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/>
  <mc:AlternateContent xmlns:mc="http://schemas.openxmlformats.org/markup-compatibility/2006">
    <mc:Choice Requires="x15">
      <x15ac:absPath xmlns:x15ac="http://schemas.microsoft.com/office/spreadsheetml/2010/11/ac" url="/Users/shubhamarya/Downloads/"/>
    </mc:Choice>
  </mc:AlternateContent>
  <xr:revisionPtr revIDLastSave="0" documentId="8_{92E63C2E-862D-41EB-8B22-CC57799E9C01}" xr6:coauthVersionLast="47" xr6:coauthVersionMax="47" xr10:uidLastSave="{00000000-0000-0000-0000-000000000000}"/>
  <bookViews>
    <workbookView xWindow="4380" yWindow="680" windowWidth="24420" windowHeight="16220" xr2:uid="{00000000-000D-0000-FFFF-FFFF00000000}"/>
  </bookViews>
  <sheets>
    <sheet name="India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byv74CI//NOKR2+K4EzIORqy2YuDGdYmqZvL8pyPXw4="/>
    </ext>
  </extLst>
</workbook>
</file>

<file path=xl/sharedStrings.xml><?xml version="1.0" encoding="utf-8"?>
<sst xmlns="http://schemas.openxmlformats.org/spreadsheetml/2006/main" count="36" uniqueCount="33">
  <si>
    <t>NEW DELHI 2025 WPA GRAND PRIX</t>
  </si>
  <si>
    <t>NPC</t>
  </si>
  <si>
    <t>PRINCIPAL CONTACT NAME</t>
  </si>
  <si>
    <t>FUNCTION</t>
  </si>
  <si>
    <t>E-MAIL</t>
  </si>
  <si>
    <t>ASSIGNED HOTEL</t>
  </si>
  <si>
    <t>REMARKS AND/OR NOTES</t>
  </si>
  <si>
    <t>ROOM
TYPE</t>
  </si>
  <si>
    <t xml:space="preserve">FULL NAME </t>
  </si>
  <si>
    <t>GENDER</t>
  </si>
  <si>
    <t>NATIONALITY</t>
  </si>
  <si>
    <t>FUNCTION*</t>
  </si>
  <si>
    <t>PASSPORT
NUMBER</t>
  </si>
  <si>
    <t>ARRIVALS</t>
  </si>
  <si>
    <t>DEPARTURES</t>
  </si>
  <si>
    <t>NUMBER
OF
NIGHTS</t>
  </si>
  <si>
    <t>DISABILITY:
PHYSICAL, VISUAL, NONE</t>
  </si>
  <si>
    <t>WHEELCHAIR (WC)</t>
  </si>
  <si>
    <t>REQUIRE AN ACCESIBLE ROOM?</t>
  </si>
  <si>
    <t>REQUIRE A
SHOWER CHAIR OR BATH CHAIR?</t>
  </si>
  <si>
    <t>FEEDING</t>
  </si>
  <si>
    <t>FROM</t>
  </si>
  <si>
    <t>DATE</t>
  </si>
  <si>
    <t>TIME</t>
  </si>
  <si>
    <t>FLIGHT</t>
  </si>
  <si>
    <t>TO</t>
  </si>
  <si>
    <t>ARE YOU
A WC USER?</t>
  </si>
  <si>
    <t>TRANSFER TO VEHICLE?</t>
  </si>
  <si>
    <t>CLASS</t>
  </si>
  <si>
    <t>CONVENTIONAL
O VEGETARIAN?</t>
  </si>
  <si>
    <t>ANY FOOD
ALLERGY?</t>
  </si>
  <si>
    <t>INDICATE ALLERGY</t>
  </si>
  <si>
    <t>*Athlete, Coach, Guest, Living Assistant, Team Leader,
Administrative Personnel, Medical Personnel,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</si>
</sst>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ajor"/>
    </font>
    <font>
      <sz val="10"/>
      <color theme="1"/>
      <name val="Calibri"/>
      <family val="2"/>
      <scheme val="major"/>
    </font>
    <font>
      <b/>
      <i/>
      <sz val="10"/>
      <color rgb="FFFF0000"/>
      <name val="Calibri"/>
      <family val="2"/>
      <scheme val="major"/>
    </font>
    <font>
      <sz val="10"/>
      <name val="Calibri"/>
      <family val="2"/>
      <scheme val="major"/>
    </font>
    <font>
      <sz val="8"/>
      <name val="Calibri"/>
      <family val="2"/>
      <scheme val="minor"/>
    </font>
    <font>
      <b/>
      <i/>
      <sz val="10"/>
      <color theme="1"/>
      <name val="Calibri"/>
      <family val="2"/>
      <scheme val="major"/>
    </font>
    <font>
      <b/>
      <sz val="10"/>
      <name val="Calibri"/>
      <family val="2"/>
      <scheme val="maj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8"/>
      <color theme="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499984740745262"/>
        <bgColor indexed="64"/>
      </patternFill>
    </fill>
  </fills>
  <borders count="6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5" fillId="0" borderId="0" xfId="0" applyFont="1"/>
    <xf numFmtId="0" fontId="8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0" fontId="5" fillId="14" borderId="19" xfId="0" applyFont="1" applyFill="1" applyBorder="1" applyAlignment="1">
      <alignment horizontal="center" vertical="center" wrapText="1"/>
    </xf>
    <xf numFmtId="0" fontId="2" fillId="11" borderId="45" xfId="0" applyFont="1" applyFill="1" applyBorder="1" applyAlignment="1">
      <alignment horizontal="center" vertical="center" wrapText="1"/>
    </xf>
    <xf numFmtId="0" fontId="2" fillId="11" borderId="46" xfId="0" applyFont="1" applyFill="1" applyBorder="1" applyAlignment="1">
      <alignment horizontal="center" vertical="center" wrapText="1"/>
    </xf>
    <xf numFmtId="0" fontId="2" fillId="11" borderId="47" xfId="0" applyFont="1" applyFill="1" applyBorder="1" applyAlignment="1">
      <alignment horizontal="center" vertical="center" wrapText="1"/>
    </xf>
    <xf numFmtId="0" fontId="2" fillId="11" borderId="50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14" borderId="49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0" fontId="5" fillId="14" borderId="30" xfId="0" applyFont="1" applyFill="1" applyBorder="1" applyAlignment="1">
      <alignment horizontal="center" vertical="center" wrapText="1"/>
    </xf>
    <xf numFmtId="0" fontId="5" fillId="14" borderId="24" xfId="0" applyFont="1" applyFill="1" applyBorder="1" applyAlignment="1">
      <alignment horizontal="center" vertical="center" wrapText="1"/>
    </xf>
    <xf numFmtId="14" fontId="10" fillId="0" borderId="24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/>
    </xf>
    <xf numFmtId="0" fontId="5" fillId="0" borderId="5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14" borderId="60" xfId="0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10" fillId="0" borderId="48" xfId="0" applyFont="1" applyBorder="1"/>
    <xf numFmtId="0" fontId="10" fillId="0" borderId="36" xfId="0" applyFont="1" applyBorder="1"/>
    <xf numFmtId="0" fontId="11" fillId="0" borderId="37" xfId="0" applyFont="1" applyBorder="1"/>
    <xf numFmtId="0" fontId="5" fillId="0" borderId="35" xfId="0" applyFont="1" applyBorder="1"/>
    <xf numFmtId="0" fontId="5" fillId="0" borderId="29" xfId="0" applyFont="1" applyBorder="1"/>
    <xf numFmtId="0" fontId="5" fillId="0" borderId="40" xfId="0" applyFont="1" applyBorder="1"/>
    <xf numFmtId="0" fontId="10" fillId="0" borderId="57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14" fontId="10" fillId="0" borderId="19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2" fillId="10" borderId="34" xfId="0" applyFont="1" applyFill="1" applyBorder="1" applyAlignment="1">
      <alignment horizontal="center" vertical="center" wrapText="1"/>
    </xf>
    <xf numFmtId="0" fontId="2" fillId="10" borderId="35" xfId="0" applyFont="1" applyFill="1" applyBorder="1" applyAlignment="1">
      <alignment horizontal="center" vertical="center" wrapText="1"/>
    </xf>
    <xf numFmtId="0" fontId="2" fillId="10" borderId="3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12" fillId="12" borderId="6" xfId="0" applyFont="1" applyFill="1" applyBorder="1" applyAlignment="1">
      <alignment horizontal="center" vertical="center"/>
    </xf>
    <xf numFmtId="0" fontId="12" fillId="12" borderId="7" xfId="0" applyFont="1" applyFill="1" applyBorder="1" applyAlignment="1">
      <alignment horizontal="center" vertical="center"/>
    </xf>
    <xf numFmtId="0" fontId="12" fillId="1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0" borderId="37" xfId="0" applyFont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center" vertical="center" wrapText="1"/>
    </xf>
    <xf numFmtId="0" fontId="2" fillId="10" borderId="31" xfId="0" applyFont="1" applyFill="1" applyBorder="1" applyAlignment="1">
      <alignment horizontal="center" vertical="center" wrapText="1"/>
    </xf>
    <xf numFmtId="0" fontId="2" fillId="10" borderId="41" xfId="0" applyFont="1" applyFill="1" applyBorder="1" applyAlignment="1">
      <alignment horizontal="center" vertical="center" wrapText="1"/>
    </xf>
    <xf numFmtId="0" fontId="2" fillId="9" borderId="42" xfId="0" applyFont="1" applyFill="1" applyBorder="1" applyAlignment="1">
      <alignment horizontal="center" vertical="center"/>
    </xf>
    <xf numFmtId="0" fontId="2" fillId="9" borderId="43" xfId="0" applyFont="1" applyFill="1" applyBorder="1" applyAlignment="1">
      <alignment horizontal="center" vertical="center"/>
    </xf>
    <xf numFmtId="0" fontId="2" fillId="9" borderId="44" xfId="0" applyFont="1" applyFill="1" applyBorder="1" applyAlignment="1">
      <alignment horizontal="center" vertical="center"/>
    </xf>
    <xf numFmtId="0" fontId="2" fillId="9" borderId="39" xfId="0" applyFont="1" applyFill="1" applyBorder="1" applyAlignment="1">
      <alignment horizontal="center" vertical="center" wrapText="1"/>
    </xf>
    <xf numFmtId="0" fontId="2" fillId="9" borderId="64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13" borderId="20" xfId="0" applyFont="1" applyFill="1" applyBorder="1" applyAlignment="1">
      <alignment horizontal="center" vertical="center"/>
    </xf>
    <xf numFmtId="0" fontId="2" fillId="13" borderId="62" xfId="0" applyFont="1" applyFill="1" applyBorder="1" applyAlignment="1">
      <alignment horizontal="center" vertical="center"/>
    </xf>
    <xf numFmtId="0" fontId="2" fillId="13" borderId="11" xfId="0" applyFont="1" applyFill="1" applyBorder="1" applyAlignment="1">
      <alignment horizontal="center" vertical="center"/>
    </xf>
    <xf numFmtId="0" fontId="2" fillId="13" borderId="63" xfId="0" applyFont="1" applyFill="1" applyBorder="1" applyAlignment="1">
      <alignment horizontal="center" vertical="center"/>
    </xf>
    <xf numFmtId="0" fontId="2" fillId="13" borderId="11" xfId="0" applyFont="1" applyFill="1" applyBorder="1" applyAlignment="1">
      <alignment horizontal="center" vertical="center" wrapText="1"/>
    </xf>
    <xf numFmtId="0" fontId="2" fillId="13" borderId="63" xfId="0" applyFont="1" applyFill="1" applyBorder="1" applyAlignment="1">
      <alignment horizontal="center" vertical="center" wrapText="1"/>
    </xf>
    <xf numFmtId="0" fontId="2" fillId="13" borderId="39" xfId="0" applyFont="1" applyFill="1" applyBorder="1" applyAlignment="1">
      <alignment horizontal="center" vertical="center"/>
    </xf>
    <xf numFmtId="0" fontId="2" fillId="13" borderId="64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58F71-EAE6-4159-BE9E-C8D936A322D3}">
  <dimension ref="B1:Y1026"/>
  <sheetViews>
    <sheetView tabSelected="1" zoomScaleNormal="90" workbookViewId="0">
      <pane xSplit="3" ySplit="8" topLeftCell="D9" activePane="bottomRight" state="frozen"/>
      <selection pane="bottomRight" activeCell="C20" sqref="C20"/>
      <selection pane="bottomLeft" activeCell="A10" sqref="A10"/>
      <selection pane="topRight" activeCell="D1" sqref="D1"/>
    </sheetView>
  </sheetViews>
  <sheetFormatPr defaultColWidth="14.42578125" defaultRowHeight="14.1"/>
  <cols>
    <col min="1" max="1" width="2.7109375" style="1" customWidth="1"/>
    <col min="2" max="2" width="11.7109375" style="6" customWidth="1"/>
    <col min="3" max="3" width="40.7109375" style="1" customWidth="1"/>
    <col min="4" max="4" width="7.85546875" style="1" bestFit="1" customWidth="1"/>
    <col min="5" max="5" width="13.7109375" style="1" customWidth="1"/>
    <col min="6" max="6" width="16.28515625" style="4" bestFit="1" customWidth="1"/>
    <col min="7" max="7" width="11.28515625" style="1" customWidth="1"/>
    <col min="8" max="9" width="10.7109375" style="1" customWidth="1"/>
    <col min="10" max="11" width="7.7109375" style="1" customWidth="1"/>
    <col min="12" max="13" width="10.7109375" style="1" customWidth="1"/>
    <col min="14" max="15" width="7.7109375" style="1" customWidth="1"/>
    <col min="16" max="16" width="8.7109375" style="1" customWidth="1"/>
    <col min="17" max="17" width="13.7109375" style="1" customWidth="1"/>
    <col min="18" max="21" width="12.7109375" style="1" customWidth="1"/>
    <col min="22" max="22" width="13.7109375" style="1" customWidth="1"/>
    <col min="23" max="23" width="15.7109375" style="4" bestFit="1" customWidth="1"/>
    <col min="24" max="25" width="15.7109375" style="4" customWidth="1"/>
    <col min="26" max="36" width="10.7109375" style="1" customWidth="1"/>
    <col min="37" max="16384" width="14.42578125" style="1"/>
  </cols>
  <sheetData>
    <row r="1" spans="2:25" ht="12.95" customHeight="1" thickBot="1">
      <c r="O1" s="2"/>
      <c r="P1" s="2"/>
      <c r="Q1" s="2"/>
      <c r="R1" s="2"/>
      <c r="S1" s="2"/>
      <c r="T1" s="2"/>
      <c r="U1" s="2"/>
      <c r="V1" s="2"/>
      <c r="W1" s="8"/>
      <c r="X1" s="8"/>
    </row>
    <row r="2" spans="2:25" ht="38.1" thickBot="1">
      <c r="B2" s="99" t="s">
        <v>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1"/>
    </row>
    <row r="3" spans="2:25">
      <c r="O3" s="2"/>
      <c r="P3" s="2"/>
      <c r="Q3" s="2"/>
      <c r="R3" s="2"/>
      <c r="S3" s="2"/>
      <c r="T3" s="2"/>
      <c r="U3" s="2"/>
      <c r="V3" s="2"/>
      <c r="W3" s="8"/>
      <c r="X3" s="8"/>
    </row>
    <row r="4" spans="2:25" s="3" customFormat="1" ht="21" customHeight="1">
      <c r="B4" s="10" t="s">
        <v>1</v>
      </c>
      <c r="C4" s="9" t="s">
        <v>2</v>
      </c>
      <c r="D4" s="87" t="s">
        <v>3</v>
      </c>
      <c r="E4" s="88"/>
      <c r="F4" s="89"/>
      <c r="G4" s="93" t="s">
        <v>4</v>
      </c>
      <c r="H4" s="93"/>
      <c r="I4" s="93"/>
      <c r="J4" s="93"/>
      <c r="K4" s="93"/>
      <c r="L4" s="97" t="s">
        <v>5</v>
      </c>
      <c r="M4" s="97"/>
      <c r="N4" s="97"/>
      <c r="O4" s="97"/>
      <c r="P4" s="95" t="s">
        <v>6</v>
      </c>
      <c r="Q4" s="95"/>
      <c r="R4" s="95"/>
      <c r="S4" s="95"/>
      <c r="T4" s="95"/>
      <c r="U4" s="95"/>
      <c r="V4" s="95"/>
      <c r="W4" s="95"/>
      <c r="X4" s="95"/>
      <c r="Y4" s="95"/>
    </row>
    <row r="5" spans="2:25" ht="32.450000000000003" customHeight="1">
      <c r="B5" s="15"/>
      <c r="C5" s="16"/>
      <c r="D5" s="90"/>
      <c r="E5" s="91"/>
      <c r="F5" s="92"/>
      <c r="G5" s="94"/>
      <c r="H5" s="94"/>
      <c r="I5" s="94"/>
      <c r="J5" s="94"/>
      <c r="K5" s="94"/>
      <c r="L5" s="98"/>
      <c r="M5" s="98"/>
      <c r="N5" s="98"/>
      <c r="O5" s="98"/>
      <c r="P5" s="96"/>
      <c r="Q5" s="96"/>
      <c r="R5" s="96"/>
      <c r="S5" s="96"/>
      <c r="T5" s="96"/>
      <c r="U5" s="96"/>
      <c r="V5" s="96"/>
      <c r="W5" s="96"/>
      <c r="X5" s="96"/>
      <c r="Y5" s="96"/>
    </row>
    <row r="6" spans="2:25" ht="12.95" customHeight="1" thickBot="1">
      <c r="B6" s="5"/>
      <c r="C6" s="5"/>
      <c r="D6" s="5"/>
      <c r="E6" s="5"/>
      <c r="F6" s="5"/>
      <c r="G6" s="6"/>
      <c r="H6" s="6"/>
      <c r="I6" s="6"/>
      <c r="J6" s="6"/>
      <c r="K6" s="4"/>
      <c r="L6" s="4"/>
      <c r="M6" s="4"/>
      <c r="N6" s="4"/>
      <c r="P6" s="2"/>
      <c r="Q6" s="2"/>
      <c r="R6" s="2"/>
      <c r="S6" s="2"/>
      <c r="T6" s="2"/>
      <c r="U6" s="2"/>
      <c r="V6" s="2"/>
      <c r="W6" s="8"/>
      <c r="X6" s="8"/>
    </row>
    <row r="7" spans="2:25" s="7" customFormat="1" ht="24.95" customHeight="1" thickBot="1">
      <c r="B7" s="117" t="s">
        <v>7</v>
      </c>
      <c r="C7" s="119" t="s">
        <v>8</v>
      </c>
      <c r="D7" s="121" t="s">
        <v>9</v>
      </c>
      <c r="E7" s="125" t="s">
        <v>10</v>
      </c>
      <c r="F7" s="123" t="s">
        <v>11</v>
      </c>
      <c r="G7" s="115" t="s">
        <v>12</v>
      </c>
      <c r="H7" s="112" t="s">
        <v>13</v>
      </c>
      <c r="I7" s="113"/>
      <c r="J7" s="113"/>
      <c r="K7" s="114"/>
      <c r="L7" s="112" t="s">
        <v>14</v>
      </c>
      <c r="M7" s="113"/>
      <c r="N7" s="113"/>
      <c r="O7" s="114"/>
      <c r="P7" s="117" t="s">
        <v>15</v>
      </c>
      <c r="Q7" s="108" t="s">
        <v>16</v>
      </c>
      <c r="R7" s="84" t="s">
        <v>17</v>
      </c>
      <c r="S7" s="85"/>
      <c r="T7" s="86"/>
      <c r="U7" s="127" t="s">
        <v>18</v>
      </c>
      <c r="V7" s="110" t="s">
        <v>19</v>
      </c>
      <c r="W7" s="105" t="s">
        <v>20</v>
      </c>
      <c r="X7" s="106"/>
      <c r="Y7" s="107"/>
    </row>
    <row r="8" spans="2:25" s="7" customFormat="1" ht="24.95" customHeight="1" thickBot="1">
      <c r="B8" s="118"/>
      <c r="C8" s="120"/>
      <c r="D8" s="122"/>
      <c r="E8" s="126"/>
      <c r="F8" s="124"/>
      <c r="G8" s="116"/>
      <c r="H8" s="20" t="s">
        <v>21</v>
      </c>
      <c r="I8" s="21" t="s">
        <v>22</v>
      </c>
      <c r="J8" s="21" t="s">
        <v>23</v>
      </c>
      <c r="K8" s="22" t="s">
        <v>24</v>
      </c>
      <c r="L8" s="23" t="s">
        <v>25</v>
      </c>
      <c r="M8" s="21" t="s">
        <v>22</v>
      </c>
      <c r="N8" s="21" t="s">
        <v>23</v>
      </c>
      <c r="O8" s="22" t="s">
        <v>24</v>
      </c>
      <c r="P8" s="118"/>
      <c r="Q8" s="109"/>
      <c r="R8" s="17" t="s">
        <v>26</v>
      </c>
      <c r="S8" s="17" t="s">
        <v>27</v>
      </c>
      <c r="T8" s="17" t="s">
        <v>28</v>
      </c>
      <c r="U8" s="128"/>
      <c r="V8" s="111"/>
      <c r="W8" s="11" t="s">
        <v>29</v>
      </c>
      <c r="X8" s="12" t="s">
        <v>30</v>
      </c>
      <c r="Y8" s="13" t="s">
        <v>31</v>
      </c>
    </row>
    <row r="9" spans="2:25" s="14" customFormat="1">
      <c r="B9" s="28"/>
      <c r="C9" s="63"/>
      <c r="D9" s="69"/>
      <c r="E9" s="66"/>
      <c r="F9" s="69"/>
      <c r="G9" s="72"/>
      <c r="H9" s="74"/>
      <c r="I9" s="75"/>
      <c r="J9" s="76"/>
      <c r="K9" s="79"/>
      <c r="L9" s="74"/>
      <c r="M9" s="75"/>
      <c r="N9" s="76"/>
      <c r="O9" s="77"/>
      <c r="P9" s="36"/>
      <c r="Q9" s="58"/>
      <c r="R9" s="59"/>
      <c r="S9" s="60"/>
      <c r="T9" s="19"/>
      <c r="U9" s="61"/>
      <c r="V9" s="62"/>
      <c r="W9" s="38"/>
      <c r="X9" s="37"/>
      <c r="Y9" s="39"/>
    </row>
    <row r="10" spans="2:25" s="14" customFormat="1">
      <c r="B10" s="28"/>
      <c r="C10" s="64"/>
      <c r="D10" s="70"/>
      <c r="E10" s="67"/>
      <c r="F10" s="70"/>
      <c r="G10" s="48"/>
      <c r="H10" s="24"/>
      <c r="I10" s="25"/>
      <c r="J10" s="26"/>
      <c r="K10" s="80"/>
      <c r="L10" s="24"/>
      <c r="M10" s="25"/>
      <c r="N10" s="26"/>
      <c r="O10" s="27"/>
      <c r="P10" s="40"/>
      <c r="Q10" s="41"/>
      <c r="R10" s="42"/>
      <c r="S10" s="18"/>
      <c r="T10" s="29"/>
      <c r="U10" s="44"/>
      <c r="V10" s="45"/>
      <c r="W10" s="46"/>
      <c r="X10" s="42"/>
      <c r="Y10" s="47"/>
    </row>
    <row r="11" spans="2:25" s="14" customFormat="1">
      <c r="B11" s="82"/>
      <c r="C11" s="64"/>
      <c r="D11" s="70"/>
      <c r="E11" s="67"/>
      <c r="F11" s="70"/>
      <c r="G11" s="48"/>
      <c r="H11" s="24"/>
      <c r="I11" s="25"/>
      <c r="J11" s="26"/>
      <c r="K11" s="80"/>
      <c r="L11" s="24"/>
      <c r="M11" s="25"/>
      <c r="N11" s="26"/>
      <c r="O11" s="27"/>
      <c r="P11" s="40"/>
      <c r="Q11" s="41"/>
      <c r="R11" s="42"/>
      <c r="S11" s="43"/>
      <c r="T11" s="49"/>
      <c r="U11" s="44"/>
      <c r="V11" s="45"/>
      <c r="W11" s="46"/>
      <c r="X11" s="42"/>
      <c r="Y11" s="50"/>
    </row>
    <row r="12" spans="2:25" s="14" customFormat="1">
      <c r="B12" s="83"/>
      <c r="C12" s="64"/>
      <c r="D12" s="70"/>
      <c r="E12" s="67"/>
      <c r="F12" s="70"/>
      <c r="G12" s="48"/>
      <c r="H12" s="24"/>
      <c r="I12" s="25"/>
      <c r="J12" s="26"/>
      <c r="K12" s="80"/>
      <c r="L12" s="24"/>
      <c r="M12" s="25"/>
      <c r="N12" s="26"/>
      <c r="O12" s="27"/>
      <c r="P12" s="40"/>
      <c r="Q12" s="41"/>
      <c r="R12" s="42"/>
      <c r="S12" s="18"/>
      <c r="T12" s="30"/>
      <c r="U12" s="44"/>
      <c r="V12" s="45"/>
      <c r="W12" s="46"/>
      <c r="X12" s="42"/>
      <c r="Y12" s="50"/>
    </row>
    <row r="13" spans="2:25" s="14" customFormat="1">
      <c r="B13" s="82"/>
      <c r="C13" s="64"/>
      <c r="D13" s="70"/>
      <c r="E13" s="67"/>
      <c r="F13" s="70"/>
      <c r="G13" s="48"/>
      <c r="H13" s="24"/>
      <c r="I13" s="25"/>
      <c r="J13" s="26"/>
      <c r="K13" s="80"/>
      <c r="L13" s="24"/>
      <c r="M13" s="25"/>
      <c r="N13" s="26"/>
      <c r="O13" s="27"/>
      <c r="P13" s="40"/>
      <c r="Q13" s="41"/>
      <c r="R13" s="42"/>
      <c r="S13" s="43"/>
      <c r="T13" s="49"/>
      <c r="U13" s="44"/>
      <c r="V13" s="45"/>
      <c r="W13" s="46"/>
      <c r="X13" s="42"/>
      <c r="Y13" s="50"/>
    </row>
    <row r="14" spans="2:25" s="14" customFormat="1">
      <c r="B14" s="83"/>
      <c r="C14" s="64"/>
      <c r="D14" s="70"/>
      <c r="E14" s="67"/>
      <c r="F14" s="70"/>
      <c r="G14" s="48"/>
      <c r="H14" s="24"/>
      <c r="I14" s="25"/>
      <c r="J14" s="26"/>
      <c r="K14" s="80"/>
      <c r="L14" s="24"/>
      <c r="M14" s="25"/>
      <c r="N14" s="26"/>
      <c r="O14" s="27"/>
      <c r="P14" s="40"/>
      <c r="Q14" s="41"/>
      <c r="R14" s="42"/>
      <c r="S14" s="18"/>
      <c r="T14" s="30"/>
      <c r="U14" s="44"/>
      <c r="V14" s="45"/>
      <c r="W14" s="46"/>
      <c r="X14" s="42"/>
      <c r="Y14" s="50"/>
    </row>
    <row r="15" spans="2:25" s="14" customFormat="1">
      <c r="B15" s="82"/>
      <c r="C15" s="64"/>
      <c r="D15" s="70"/>
      <c r="E15" s="67"/>
      <c r="F15" s="70"/>
      <c r="G15" s="48"/>
      <c r="H15" s="24"/>
      <c r="I15" s="25"/>
      <c r="J15" s="26"/>
      <c r="K15" s="80"/>
      <c r="L15" s="24"/>
      <c r="M15" s="25"/>
      <c r="N15" s="26"/>
      <c r="O15" s="27"/>
      <c r="P15" s="40"/>
      <c r="Q15" s="41"/>
      <c r="R15" s="42"/>
      <c r="S15" s="43"/>
      <c r="T15" s="49"/>
      <c r="U15" s="44"/>
      <c r="V15" s="45"/>
      <c r="W15" s="46"/>
      <c r="X15" s="42"/>
      <c r="Y15" s="50"/>
    </row>
    <row r="16" spans="2:25" s="14" customFormat="1">
      <c r="B16" s="83"/>
      <c r="C16" s="64"/>
      <c r="D16" s="70"/>
      <c r="E16" s="67"/>
      <c r="F16" s="70"/>
      <c r="G16" s="48"/>
      <c r="H16" s="24"/>
      <c r="I16" s="25"/>
      <c r="J16" s="26"/>
      <c r="K16" s="80"/>
      <c r="L16" s="24"/>
      <c r="M16" s="25"/>
      <c r="N16" s="26"/>
      <c r="O16" s="27"/>
      <c r="P16" s="40"/>
      <c r="Q16" s="41"/>
      <c r="R16" s="42"/>
      <c r="S16" s="18"/>
      <c r="T16" s="30"/>
      <c r="U16" s="44"/>
      <c r="V16" s="45"/>
      <c r="W16" s="46"/>
      <c r="X16" s="42"/>
      <c r="Y16" s="50"/>
    </row>
    <row r="17" spans="2:25" s="14" customFormat="1">
      <c r="B17" s="82"/>
      <c r="C17" s="64"/>
      <c r="D17" s="70"/>
      <c r="E17" s="67"/>
      <c r="F17" s="70"/>
      <c r="G17" s="48"/>
      <c r="H17" s="24"/>
      <c r="I17" s="25"/>
      <c r="J17" s="26"/>
      <c r="K17" s="80"/>
      <c r="L17" s="24"/>
      <c r="M17" s="25"/>
      <c r="N17" s="26"/>
      <c r="O17" s="27"/>
      <c r="P17" s="40"/>
      <c r="Q17" s="41"/>
      <c r="R17" s="42"/>
      <c r="S17" s="43"/>
      <c r="T17" s="49"/>
      <c r="U17" s="44"/>
      <c r="V17" s="45"/>
      <c r="W17" s="46"/>
      <c r="X17" s="42"/>
      <c r="Y17" s="50"/>
    </row>
    <row r="18" spans="2:25" s="14" customFormat="1">
      <c r="B18" s="83"/>
      <c r="C18" s="64"/>
      <c r="D18" s="70"/>
      <c r="E18" s="67"/>
      <c r="F18" s="70"/>
      <c r="G18" s="48"/>
      <c r="H18" s="24"/>
      <c r="I18" s="25"/>
      <c r="J18" s="26"/>
      <c r="K18" s="80"/>
      <c r="L18" s="24"/>
      <c r="M18" s="25"/>
      <c r="N18" s="26"/>
      <c r="O18" s="27"/>
      <c r="P18" s="40"/>
      <c r="Q18" s="41"/>
      <c r="R18" s="42"/>
      <c r="S18" s="18"/>
      <c r="T18" s="30"/>
      <c r="U18" s="44"/>
      <c r="V18" s="45"/>
      <c r="W18" s="46"/>
      <c r="X18" s="42"/>
      <c r="Y18" s="50"/>
    </row>
    <row r="19" spans="2:25" s="14" customFormat="1">
      <c r="B19" s="82"/>
      <c r="C19" s="64"/>
      <c r="D19" s="70"/>
      <c r="E19" s="67"/>
      <c r="F19" s="70"/>
      <c r="G19" s="48"/>
      <c r="H19" s="24"/>
      <c r="I19" s="25"/>
      <c r="J19" s="26"/>
      <c r="K19" s="80"/>
      <c r="L19" s="24"/>
      <c r="M19" s="25"/>
      <c r="N19" s="26"/>
      <c r="O19" s="27"/>
      <c r="P19" s="40"/>
      <c r="Q19" s="41"/>
      <c r="R19" s="42"/>
      <c r="S19" s="43"/>
      <c r="T19" s="49"/>
      <c r="U19" s="44"/>
      <c r="V19" s="45"/>
      <c r="W19" s="46"/>
      <c r="X19" s="42"/>
      <c r="Y19" s="50"/>
    </row>
    <row r="20" spans="2:25" s="14" customFormat="1">
      <c r="B20" s="83"/>
      <c r="C20" s="64"/>
      <c r="D20" s="70"/>
      <c r="E20" s="67"/>
      <c r="F20" s="70"/>
      <c r="G20" s="48"/>
      <c r="H20" s="24"/>
      <c r="I20" s="25"/>
      <c r="J20" s="26"/>
      <c r="K20" s="80"/>
      <c r="L20" s="24"/>
      <c r="M20" s="25"/>
      <c r="N20" s="26"/>
      <c r="O20" s="27"/>
      <c r="P20" s="40"/>
      <c r="Q20" s="41"/>
      <c r="R20" s="42"/>
      <c r="S20" s="18"/>
      <c r="T20" s="30"/>
      <c r="U20" s="44"/>
      <c r="V20" s="45"/>
      <c r="W20" s="46"/>
      <c r="X20" s="42"/>
      <c r="Y20" s="50"/>
    </row>
    <row r="21" spans="2:25" s="14" customFormat="1">
      <c r="B21" s="82"/>
      <c r="C21" s="64"/>
      <c r="D21" s="70"/>
      <c r="E21" s="67"/>
      <c r="F21" s="70"/>
      <c r="G21" s="48"/>
      <c r="H21" s="24"/>
      <c r="I21" s="25"/>
      <c r="J21" s="26"/>
      <c r="K21" s="80"/>
      <c r="L21" s="24"/>
      <c r="M21" s="25"/>
      <c r="N21" s="26"/>
      <c r="O21" s="27"/>
      <c r="P21" s="40"/>
      <c r="Q21" s="41"/>
      <c r="R21" s="42"/>
      <c r="S21" s="43"/>
      <c r="T21" s="49"/>
      <c r="U21" s="44"/>
      <c r="V21" s="45"/>
      <c r="W21" s="46"/>
      <c r="X21" s="42"/>
      <c r="Y21" s="50"/>
    </row>
    <row r="22" spans="2:25" s="14" customFormat="1">
      <c r="B22" s="83"/>
      <c r="C22" s="64"/>
      <c r="D22" s="70"/>
      <c r="E22" s="67"/>
      <c r="F22" s="70"/>
      <c r="G22" s="48"/>
      <c r="H22" s="24"/>
      <c r="I22" s="25"/>
      <c r="J22" s="26"/>
      <c r="K22" s="80"/>
      <c r="L22" s="24"/>
      <c r="M22" s="25"/>
      <c r="N22" s="26"/>
      <c r="O22" s="27"/>
      <c r="P22" s="40"/>
      <c r="Q22" s="41"/>
      <c r="R22" s="42"/>
      <c r="S22" s="18"/>
      <c r="T22" s="30"/>
      <c r="U22" s="44"/>
      <c r="V22" s="45"/>
      <c r="W22" s="46"/>
      <c r="X22" s="42"/>
      <c r="Y22" s="50"/>
    </row>
    <row r="23" spans="2:25" s="14" customFormat="1">
      <c r="B23" s="82"/>
      <c r="C23" s="64"/>
      <c r="D23" s="70"/>
      <c r="E23" s="67"/>
      <c r="F23" s="70"/>
      <c r="G23" s="48"/>
      <c r="H23" s="24"/>
      <c r="I23" s="25"/>
      <c r="J23" s="26"/>
      <c r="K23" s="80"/>
      <c r="L23" s="24"/>
      <c r="M23" s="25"/>
      <c r="N23" s="26"/>
      <c r="O23" s="27"/>
      <c r="P23" s="40"/>
      <c r="Q23" s="41"/>
      <c r="R23" s="42"/>
      <c r="S23" s="18"/>
      <c r="T23" s="49"/>
      <c r="U23" s="44"/>
      <c r="V23" s="45"/>
      <c r="W23" s="46"/>
      <c r="X23" s="42"/>
      <c r="Y23" s="50"/>
    </row>
    <row r="24" spans="2:25" s="14" customFormat="1">
      <c r="B24" s="83"/>
      <c r="C24" s="64"/>
      <c r="D24" s="70"/>
      <c r="E24" s="67"/>
      <c r="F24" s="70"/>
      <c r="G24" s="48"/>
      <c r="H24" s="24"/>
      <c r="I24" s="25"/>
      <c r="J24" s="26"/>
      <c r="K24" s="80"/>
      <c r="L24" s="24"/>
      <c r="M24" s="25"/>
      <c r="N24" s="26"/>
      <c r="O24" s="27"/>
      <c r="P24" s="40"/>
      <c r="Q24" s="41"/>
      <c r="R24" s="42"/>
      <c r="S24" s="18"/>
      <c r="T24" s="49"/>
      <c r="U24" s="44"/>
      <c r="V24" s="45"/>
      <c r="W24" s="46"/>
      <c r="X24" s="42"/>
      <c r="Y24" s="50"/>
    </row>
    <row r="25" spans="2:25" s="14" customFormat="1">
      <c r="B25" s="82"/>
      <c r="C25" s="64"/>
      <c r="D25" s="70"/>
      <c r="E25" s="67"/>
      <c r="F25" s="70"/>
      <c r="G25" s="48"/>
      <c r="H25" s="24"/>
      <c r="I25" s="25"/>
      <c r="J25" s="26"/>
      <c r="K25" s="80"/>
      <c r="L25" s="24"/>
      <c r="M25" s="25"/>
      <c r="N25" s="26"/>
      <c r="O25" s="27"/>
      <c r="P25" s="40"/>
      <c r="Q25" s="41"/>
      <c r="R25" s="42"/>
      <c r="S25" s="18"/>
      <c r="T25" s="49"/>
      <c r="U25" s="44"/>
      <c r="V25" s="45"/>
      <c r="W25" s="46"/>
      <c r="X25" s="42"/>
      <c r="Y25" s="50"/>
    </row>
    <row r="26" spans="2:25" s="14" customFormat="1">
      <c r="B26" s="83"/>
      <c r="C26" s="64"/>
      <c r="D26" s="70"/>
      <c r="E26" s="67"/>
      <c r="F26" s="70"/>
      <c r="G26" s="48"/>
      <c r="H26" s="24"/>
      <c r="I26" s="25"/>
      <c r="J26" s="26"/>
      <c r="K26" s="80"/>
      <c r="L26" s="24"/>
      <c r="M26" s="25"/>
      <c r="N26" s="26"/>
      <c r="O26" s="27"/>
      <c r="P26" s="40"/>
      <c r="Q26" s="41"/>
      <c r="R26" s="42"/>
      <c r="S26" s="18"/>
      <c r="T26" s="49"/>
      <c r="U26" s="44"/>
      <c r="V26" s="45"/>
      <c r="W26" s="46"/>
      <c r="X26" s="42"/>
      <c r="Y26" s="50"/>
    </row>
    <row r="27" spans="2:25" s="14" customFormat="1">
      <c r="B27" s="82"/>
      <c r="C27" s="64"/>
      <c r="D27" s="70"/>
      <c r="E27" s="67"/>
      <c r="F27" s="70"/>
      <c r="G27" s="48"/>
      <c r="H27" s="24"/>
      <c r="I27" s="25"/>
      <c r="J27" s="26"/>
      <c r="K27" s="80"/>
      <c r="L27" s="24"/>
      <c r="M27" s="25"/>
      <c r="N27" s="26"/>
      <c r="O27" s="27"/>
      <c r="P27" s="40"/>
      <c r="Q27" s="41"/>
      <c r="R27" s="42"/>
      <c r="S27" s="18"/>
      <c r="T27" s="30"/>
      <c r="U27" s="44"/>
      <c r="V27" s="45"/>
      <c r="W27" s="46"/>
      <c r="X27" s="42"/>
      <c r="Y27" s="50"/>
    </row>
    <row r="28" spans="2:25" s="14" customFormat="1">
      <c r="B28" s="83"/>
      <c r="C28" s="64"/>
      <c r="D28" s="70"/>
      <c r="E28" s="67"/>
      <c r="F28" s="70"/>
      <c r="G28" s="48"/>
      <c r="H28" s="24"/>
      <c r="I28" s="25"/>
      <c r="J28" s="26"/>
      <c r="K28" s="80"/>
      <c r="L28" s="24"/>
      <c r="M28" s="25"/>
      <c r="N28" s="26"/>
      <c r="O28" s="27"/>
      <c r="P28" s="40"/>
      <c r="Q28" s="41"/>
      <c r="R28" s="42"/>
      <c r="S28" s="18"/>
      <c r="T28" s="30"/>
      <c r="U28" s="44"/>
      <c r="V28" s="45"/>
      <c r="W28" s="46"/>
      <c r="X28" s="42"/>
      <c r="Y28" s="50"/>
    </row>
    <row r="29" spans="2:25" s="14" customFormat="1">
      <c r="B29" s="82"/>
      <c r="C29" s="64"/>
      <c r="D29" s="70"/>
      <c r="E29" s="67"/>
      <c r="F29" s="70"/>
      <c r="G29" s="48"/>
      <c r="H29" s="24"/>
      <c r="I29" s="25"/>
      <c r="J29" s="26"/>
      <c r="K29" s="80"/>
      <c r="L29" s="24"/>
      <c r="M29" s="25"/>
      <c r="N29" s="26"/>
      <c r="O29" s="27"/>
      <c r="P29" s="40"/>
      <c r="Q29" s="41"/>
      <c r="R29" s="42"/>
      <c r="S29" s="18"/>
      <c r="T29" s="49"/>
      <c r="U29" s="44"/>
      <c r="V29" s="45"/>
      <c r="W29" s="46"/>
      <c r="X29" s="42"/>
      <c r="Y29" s="50"/>
    </row>
    <row r="30" spans="2:25" s="14" customFormat="1">
      <c r="B30" s="83"/>
      <c r="C30" s="64"/>
      <c r="D30" s="70"/>
      <c r="E30" s="67"/>
      <c r="F30" s="70"/>
      <c r="G30" s="48"/>
      <c r="H30" s="24"/>
      <c r="I30" s="25"/>
      <c r="J30" s="26"/>
      <c r="K30" s="80"/>
      <c r="L30" s="24"/>
      <c r="M30" s="25"/>
      <c r="N30" s="26"/>
      <c r="O30" s="27"/>
      <c r="P30" s="40"/>
      <c r="Q30" s="41"/>
      <c r="R30" s="42"/>
      <c r="S30" s="18"/>
      <c r="T30" s="49"/>
      <c r="U30" s="44"/>
      <c r="V30" s="45"/>
      <c r="W30" s="46"/>
      <c r="X30" s="42"/>
      <c r="Y30" s="50"/>
    </row>
    <row r="31" spans="2:25" s="14" customFormat="1">
      <c r="B31" s="82"/>
      <c r="C31" s="64"/>
      <c r="D31" s="70"/>
      <c r="E31" s="67"/>
      <c r="F31" s="70"/>
      <c r="G31" s="48"/>
      <c r="H31" s="24"/>
      <c r="I31" s="25"/>
      <c r="J31" s="26"/>
      <c r="K31" s="80"/>
      <c r="L31" s="24"/>
      <c r="M31" s="25"/>
      <c r="N31" s="26"/>
      <c r="O31" s="27"/>
      <c r="P31" s="40"/>
      <c r="Q31" s="41"/>
      <c r="R31" s="42"/>
      <c r="S31" s="18"/>
      <c r="T31" s="49"/>
      <c r="U31" s="44"/>
      <c r="V31" s="45"/>
      <c r="W31" s="46"/>
      <c r="X31" s="42"/>
      <c r="Y31" s="50"/>
    </row>
    <row r="32" spans="2:25" s="14" customFormat="1">
      <c r="B32" s="83"/>
      <c r="C32" s="64"/>
      <c r="D32" s="70"/>
      <c r="E32" s="67"/>
      <c r="F32" s="70"/>
      <c r="G32" s="48"/>
      <c r="H32" s="24"/>
      <c r="I32" s="25"/>
      <c r="J32" s="26"/>
      <c r="K32" s="80"/>
      <c r="L32" s="24"/>
      <c r="M32" s="25"/>
      <c r="N32" s="26"/>
      <c r="O32" s="27"/>
      <c r="P32" s="40"/>
      <c r="Q32" s="41"/>
      <c r="R32" s="42"/>
      <c r="S32" s="18"/>
      <c r="T32" s="49"/>
      <c r="U32" s="44"/>
      <c r="V32" s="45"/>
      <c r="W32" s="46"/>
      <c r="X32" s="42"/>
      <c r="Y32" s="50"/>
    </row>
    <row r="33" spans="2:25" s="14" customFormat="1">
      <c r="B33" s="82"/>
      <c r="C33" s="64"/>
      <c r="D33" s="70"/>
      <c r="E33" s="67"/>
      <c r="F33" s="70"/>
      <c r="G33" s="48"/>
      <c r="H33" s="24"/>
      <c r="I33" s="25"/>
      <c r="J33" s="26"/>
      <c r="K33" s="80"/>
      <c r="L33" s="24"/>
      <c r="M33" s="25"/>
      <c r="N33" s="26"/>
      <c r="O33" s="27"/>
      <c r="P33" s="40"/>
      <c r="Q33" s="41"/>
      <c r="R33" s="42"/>
      <c r="S33" s="18"/>
      <c r="T33" s="30"/>
      <c r="U33" s="44"/>
      <c r="V33" s="45"/>
      <c r="W33" s="46"/>
      <c r="X33" s="42"/>
      <c r="Y33" s="50"/>
    </row>
    <row r="34" spans="2:25" s="14" customFormat="1">
      <c r="B34" s="83"/>
      <c r="C34" s="64"/>
      <c r="D34" s="70"/>
      <c r="E34" s="67"/>
      <c r="F34" s="70"/>
      <c r="G34" s="48"/>
      <c r="H34" s="24"/>
      <c r="I34" s="25"/>
      <c r="J34" s="26"/>
      <c r="K34" s="80"/>
      <c r="L34" s="24"/>
      <c r="M34" s="25"/>
      <c r="N34" s="26"/>
      <c r="O34" s="27"/>
      <c r="P34" s="40"/>
      <c r="Q34" s="41"/>
      <c r="R34" s="42"/>
      <c r="S34" s="18"/>
      <c r="T34" s="30"/>
      <c r="U34" s="44"/>
      <c r="V34" s="45"/>
      <c r="W34" s="46"/>
      <c r="X34" s="42"/>
      <c r="Y34" s="50"/>
    </row>
    <row r="35" spans="2:25" s="14" customFormat="1">
      <c r="B35" s="82"/>
      <c r="C35" s="64"/>
      <c r="D35" s="70"/>
      <c r="E35" s="67"/>
      <c r="F35" s="70"/>
      <c r="G35" s="48"/>
      <c r="H35" s="24"/>
      <c r="I35" s="25"/>
      <c r="J35" s="26"/>
      <c r="K35" s="80"/>
      <c r="L35" s="24"/>
      <c r="M35" s="25"/>
      <c r="N35" s="26"/>
      <c r="O35" s="27"/>
      <c r="P35" s="40"/>
      <c r="Q35" s="41"/>
      <c r="R35" s="42"/>
      <c r="S35" s="18"/>
      <c r="T35" s="49"/>
      <c r="U35" s="44"/>
      <c r="V35" s="45"/>
      <c r="W35" s="46"/>
      <c r="X35" s="42"/>
      <c r="Y35" s="50"/>
    </row>
    <row r="36" spans="2:25" s="14" customFormat="1">
      <c r="B36" s="83"/>
      <c r="C36" s="64"/>
      <c r="D36" s="70"/>
      <c r="E36" s="67"/>
      <c r="F36" s="70"/>
      <c r="G36" s="48"/>
      <c r="H36" s="24"/>
      <c r="I36" s="25"/>
      <c r="J36" s="26"/>
      <c r="K36" s="80"/>
      <c r="L36" s="24"/>
      <c r="M36" s="25"/>
      <c r="N36" s="26"/>
      <c r="O36" s="27"/>
      <c r="P36" s="40"/>
      <c r="Q36" s="41"/>
      <c r="R36" s="42"/>
      <c r="S36" s="18"/>
      <c r="T36" s="30"/>
      <c r="U36" s="44"/>
      <c r="V36" s="45"/>
      <c r="W36" s="46"/>
      <c r="X36" s="42"/>
      <c r="Y36" s="50"/>
    </row>
    <row r="37" spans="2:25" s="14" customFormat="1">
      <c r="B37" s="82"/>
      <c r="C37" s="64"/>
      <c r="D37" s="70"/>
      <c r="E37" s="67"/>
      <c r="F37" s="70"/>
      <c r="G37" s="48"/>
      <c r="H37" s="24"/>
      <c r="I37" s="25"/>
      <c r="J37" s="26"/>
      <c r="K37" s="80"/>
      <c r="L37" s="24"/>
      <c r="M37" s="25"/>
      <c r="N37" s="26"/>
      <c r="O37" s="27"/>
      <c r="P37" s="40"/>
      <c r="Q37" s="41"/>
      <c r="R37" s="42"/>
      <c r="S37" s="18"/>
      <c r="T37" s="30"/>
      <c r="U37" s="44"/>
      <c r="V37" s="45"/>
      <c r="W37" s="46"/>
      <c r="X37" s="42"/>
      <c r="Y37" s="50"/>
    </row>
    <row r="38" spans="2:25" s="14" customFormat="1">
      <c r="B38" s="83"/>
      <c r="C38" s="64"/>
      <c r="D38" s="70"/>
      <c r="E38" s="67"/>
      <c r="F38" s="70"/>
      <c r="G38" s="48"/>
      <c r="H38" s="24"/>
      <c r="I38" s="25"/>
      <c r="J38" s="26"/>
      <c r="K38" s="80"/>
      <c r="L38" s="24"/>
      <c r="M38" s="25"/>
      <c r="N38" s="26"/>
      <c r="O38" s="27"/>
      <c r="P38" s="40"/>
      <c r="Q38" s="41"/>
      <c r="R38" s="42"/>
      <c r="S38" s="18"/>
      <c r="T38" s="30"/>
      <c r="U38" s="44"/>
      <c r="V38" s="45"/>
      <c r="W38" s="46"/>
      <c r="X38" s="42"/>
      <c r="Y38" s="50"/>
    </row>
    <row r="39" spans="2:25" s="14" customFormat="1" ht="14.25" customHeight="1">
      <c r="B39" s="82"/>
      <c r="C39" s="64"/>
      <c r="D39" s="70"/>
      <c r="E39" s="67"/>
      <c r="F39" s="70"/>
      <c r="G39" s="48"/>
      <c r="H39" s="24"/>
      <c r="I39" s="25"/>
      <c r="J39" s="26"/>
      <c r="K39" s="80"/>
      <c r="L39" s="24"/>
      <c r="M39" s="25"/>
      <c r="N39" s="26"/>
      <c r="O39" s="27"/>
      <c r="P39" s="40"/>
      <c r="Q39" s="41"/>
      <c r="R39" s="42"/>
      <c r="S39" s="18"/>
      <c r="T39" s="49"/>
      <c r="U39" s="44"/>
      <c r="V39" s="45"/>
      <c r="W39" s="46"/>
      <c r="X39" s="42"/>
      <c r="Y39" s="50"/>
    </row>
    <row r="40" spans="2:25" s="14" customFormat="1" ht="14.25" customHeight="1" thickBot="1">
      <c r="B40" s="104"/>
      <c r="C40" s="65"/>
      <c r="D40" s="71"/>
      <c r="E40" s="68"/>
      <c r="F40" s="71"/>
      <c r="G40" s="51"/>
      <c r="H40" s="78"/>
      <c r="I40" s="33"/>
      <c r="J40" s="34"/>
      <c r="K40" s="81"/>
      <c r="L40" s="78"/>
      <c r="M40" s="33"/>
      <c r="N40" s="34"/>
      <c r="O40" s="35"/>
      <c r="P40" s="73"/>
      <c r="Q40" s="52"/>
      <c r="R40" s="53"/>
      <c r="S40" s="31"/>
      <c r="T40" s="32"/>
      <c r="U40" s="54"/>
      <c r="V40" s="55"/>
      <c r="W40" s="56"/>
      <c r="X40" s="53"/>
      <c r="Y40" s="57"/>
    </row>
    <row r="42" spans="2:25" ht="14.25" customHeight="1">
      <c r="B42" s="102" t="s">
        <v>32</v>
      </c>
      <c r="C42" s="103"/>
    </row>
    <row r="43" spans="2:25" ht="14.25" customHeight="1">
      <c r="B43" s="103"/>
      <c r="C43" s="103"/>
    </row>
    <row r="44" spans="2:25" ht="14.25" customHeight="1"/>
    <row r="45" spans="2:25" ht="14.25" customHeight="1"/>
    <row r="46" spans="2:25" ht="14.25" customHeight="1"/>
    <row r="47" spans="2:25" ht="14.25" customHeight="1"/>
    <row r="48" spans="2:25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5" customHeight="1"/>
  </sheetData>
  <mergeCells count="39">
    <mergeCell ref="B27:B28"/>
    <mergeCell ref="B25:B26"/>
    <mergeCell ref="B23:B24"/>
    <mergeCell ref="B37:B38"/>
    <mergeCell ref="B35:B36"/>
    <mergeCell ref="B31:B32"/>
    <mergeCell ref="B29:B30"/>
    <mergeCell ref="B33:B34"/>
    <mergeCell ref="B2:Y2"/>
    <mergeCell ref="B42:C43"/>
    <mergeCell ref="B39:B40"/>
    <mergeCell ref="W7:Y7"/>
    <mergeCell ref="Q7:Q8"/>
    <mergeCell ref="V7:V8"/>
    <mergeCell ref="L7:O7"/>
    <mergeCell ref="G7:G8"/>
    <mergeCell ref="P7:P8"/>
    <mergeCell ref="H7:K7"/>
    <mergeCell ref="B7:B8"/>
    <mergeCell ref="C7:C8"/>
    <mergeCell ref="D7:D8"/>
    <mergeCell ref="F7:F8"/>
    <mergeCell ref="E7:E8"/>
    <mergeCell ref="U7:U8"/>
    <mergeCell ref="B11:B12"/>
    <mergeCell ref="R7:T7"/>
    <mergeCell ref="D4:F4"/>
    <mergeCell ref="D5:F5"/>
    <mergeCell ref="G4:K4"/>
    <mergeCell ref="G5:K5"/>
    <mergeCell ref="P4:Y4"/>
    <mergeCell ref="P5:Y5"/>
    <mergeCell ref="L4:O4"/>
    <mergeCell ref="L5:O5"/>
    <mergeCell ref="B13:B14"/>
    <mergeCell ref="B15:B16"/>
    <mergeCell ref="B17:B18"/>
    <mergeCell ref="B19:B20"/>
    <mergeCell ref="B21:B22"/>
  </mergeCells>
  <phoneticPr fontId="6" type="noConversion"/>
  <dataValidations count="7">
    <dataValidation type="list" allowBlank="1" showInputMessage="1" showErrorMessage="1" sqref="D9:D40" xr:uid="{2DDADE61-AA7B-4CC0-B2C4-8D2F32118778}">
      <formula1>"M, F"</formula1>
    </dataValidation>
    <dataValidation type="list" allowBlank="1" showInputMessage="1" showErrorMessage="1" sqref="B9:B40" xr:uid="{6C9D0688-EBDF-4040-9753-78BA6EF4AAF6}">
      <formula1>"SINGLE, TWIN"</formula1>
    </dataValidation>
    <dataValidation type="list" allowBlank="1" showInputMessage="1" showErrorMessage="1" sqref="Q9:Q40" xr:uid="{AE21FD0C-0007-4563-95D8-61E7129B2346}">
      <formula1>"PHYSICAL, VISUAL, NONE"</formula1>
    </dataValidation>
    <dataValidation type="list" allowBlank="1" showInputMessage="1" showErrorMessage="1" sqref="W9:W40" xr:uid="{873425B6-D9BE-4F8B-A5EB-D27AF71AB488}">
      <formula1>"CONVENTIONAL, VEGETARIAN"</formula1>
    </dataValidation>
    <dataValidation type="list" allowBlank="1" showInputMessage="1" showErrorMessage="1" sqref="X9:X40 U9:U40 R9:S40" xr:uid="{7364ACDE-24FC-48C6-B981-13C37AEA4FB8}">
      <formula1>"YES, NO"</formula1>
    </dataValidation>
    <dataValidation type="list" allowBlank="1" showInputMessage="1" showErrorMessage="1" sqref="V9:V40" xr:uid="{94F7AFB1-EAEB-4D5F-B7ED-E1A95BE4A123}">
      <formula1>"SHOWER CHAIR, BATH CHAIR, BOTH, NONE"</formula1>
    </dataValidation>
    <dataValidation type="list" allowBlank="1" showInputMessage="1" showErrorMessage="1" sqref="T9:T40" xr:uid="{A1FE20BA-9688-4483-91C1-372D8C9957C2}">
      <formula1>"SH1-A, SH1-B, SH1-C, SH2-A, SH2-B, SH2-C, SG-S, SG-S (TRAP), OTHER"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c589beac8304335a32fb82fab283d72 xmlns="01f84582-29e4-4982-ad5e-dd0b7829e1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World Para Athletics</TermName>
          <TermId xmlns="http://schemas.microsoft.com/office/infopath/2007/PartnerControls">d76179f0-ff4b-4f3c-970a-3677ae50a13d</TermId>
        </TermInfo>
      </Terms>
    </nc589beac8304335a32fb82fab283d72>
    <TaxCatchAll xmlns="82e9e178-5b87-4e4e-a3c8-75f2511f250b">
      <Value>1</Value>
    </TaxCatchAll>
    <lcf76f155ced4ddcb4097134ff3c332f xmlns="01f84582-29e4-4982-ad5e-dd0b7829e18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705632E00314D9623D2052ED961FA" ma:contentTypeVersion="20" ma:contentTypeDescription="Create a new document." ma:contentTypeScope="" ma:versionID="a30bf67d7ffecc41a0c3d5646166fa6d">
  <xsd:schema xmlns:xsd="http://www.w3.org/2001/XMLSchema" xmlns:xs="http://www.w3.org/2001/XMLSchema" xmlns:p="http://schemas.microsoft.com/office/2006/metadata/properties" xmlns:ns2="01f84582-29e4-4982-ad5e-dd0b7829e18b" xmlns:ns3="82e9e178-5b87-4e4e-a3c8-75f2511f250b" targetNamespace="http://schemas.microsoft.com/office/2006/metadata/properties" ma:root="true" ma:fieldsID="c9259466b46a708fc5a7f9a219c79226" ns2:_="" ns3:_="">
    <xsd:import namespace="01f84582-29e4-4982-ad5e-dd0b7829e18b"/>
    <xsd:import namespace="82e9e178-5b87-4e4e-a3c8-75f2511f250b"/>
    <xsd:element name="properties">
      <xsd:complexType>
        <xsd:sequence>
          <xsd:element name="documentManagement">
            <xsd:complexType>
              <xsd:all>
                <xsd:element ref="ns2:nc589beac8304335a32fb82fab283d72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84582-29e4-4982-ad5e-dd0b7829e18b" elementFormDefault="qualified">
    <xsd:import namespace="http://schemas.microsoft.com/office/2006/documentManagement/types"/>
    <xsd:import namespace="http://schemas.microsoft.com/office/infopath/2007/PartnerControls"/>
    <xsd:element name="nc589beac8304335a32fb82fab283d72" ma:index="9" ma:taxonomy="true" ma:internalName="nc589beac8304335a32fb82fab283d72" ma:taxonomyFieldName="First_x0020_publication" ma:displayName="First publication" ma:default="1;#World Para Athletics|d76179f0-ff4b-4f3c-970a-3677ae50a13d" ma:fieldId="{7c589bea-c830-4335-a32f-b82fab283d72}" ma:sspId="57f5ad25-a9af-4cb4-8934-9ab3fc7281c9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7f5ad25-a9af-4cb4-8934-9ab3fc728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9e178-5b87-4e4e-a3c8-75f2511f250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ff85d3f-3e2b-4fd0-a82d-561bd92a712d}" ma:internalName="TaxCatchAll" ma:showField="CatchAllData" ma:web="82e9e178-5b87-4e4e-a3c8-75f2511f25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28ACE7-67A3-4935-B9C6-744991404B4E}"/>
</file>

<file path=customXml/itemProps2.xml><?xml version="1.0" encoding="utf-8"?>
<ds:datastoreItem xmlns:ds="http://schemas.openxmlformats.org/officeDocument/2006/customXml" ds:itemID="{E495918F-AB78-413B-9494-521635234806}"/>
</file>

<file path=customXml/itemProps3.xml><?xml version="1.0" encoding="utf-8"?>
<ds:datastoreItem xmlns:ds="http://schemas.openxmlformats.org/officeDocument/2006/customXml" ds:itemID="{77EE2A5C-D60B-4C86-BCFB-A2EA754A92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Elizabeth Pascofont Quevedo</dc:creator>
  <cp:keywords/>
  <dc:description/>
  <cp:lastModifiedBy/>
  <cp:revision/>
  <dcterms:created xsi:type="dcterms:W3CDTF">2021-06-12T02:51:49Z</dcterms:created>
  <dcterms:modified xsi:type="dcterms:W3CDTF">2025-01-20T11:27:43Z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0x0101006B0705632E00314D9623D2052ED961FA</vt:lpwstr>
  </property>
  <property fmtid="{D5CDD505-2E9C-101B-9397-08002B2CF9AE}" pid="3" name="MediaServiceImageTags">
    <vt:lpwstr/>
  </property>
  <property fmtid="{D5CDD505-2E9C-101B-9397-08002B2CF9AE}" pid="4" name="First_x0020_publication">
    <vt:lpwstr>1</vt:lpwstr>
  </property>
  <property fmtid="{D5CDD505-2E9C-101B-9397-08002B2CF9AE}" pid="5" name="First publication">
    <vt:lpwstr>1;#World Para Athletics|d76179f0-ff4b-4f3c-970a-3677ae50a13d</vt:lpwstr>
  </property>
</Properties>
</file>