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315" windowHeight="10740"/>
  </bookViews>
  <sheets>
    <sheet name="Eger 2017 Accreditation Form" sheetId="7" r:id="rId1"/>
    <sheet name="Accreditation 1" sheetId="10" r:id="rId2"/>
    <sheet name="Accreditation 2" sheetId="11" r:id="rId3"/>
    <sheet name="Accreditation 3" sheetId="12" r:id="rId4"/>
    <sheet name="Accreditation 4" sheetId="13" r:id="rId5"/>
    <sheet name="Accreditation 5" sheetId="14" r:id="rId6"/>
    <sheet name="Accreditation 6" sheetId="15" r:id="rId7"/>
    <sheet name="Accreditation 7" sheetId="16" r:id="rId8"/>
    <sheet name="Accreditation 8" sheetId="17" r:id="rId9"/>
    <sheet name="Accreditation 9" sheetId="18" r:id="rId10"/>
    <sheet name="Accreditation 10" sheetId="19" r:id="rId11"/>
  </sheets>
  <definedNames>
    <definedName name="_xlnm.Print_Area" localSheetId="10">'Accreditation 10'!$1:$27</definedName>
    <definedName name="_xlnm.Print_Area" localSheetId="3">'Accreditation 3'!$1:$27</definedName>
    <definedName name="_xlnm.Print_Area" localSheetId="4">'Accreditation 4'!$1:$27</definedName>
    <definedName name="_xlnm.Print_Area" localSheetId="5">'Accreditation 5'!$A$1:$O$27</definedName>
    <definedName name="_xlnm.Print_Area" localSheetId="7">'Accreditation 7'!$A:$O</definedName>
    <definedName name="_xlnm.Print_Area" localSheetId="8">'Accreditation 8'!$1:$27</definedName>
    <definedName name="_xlnm.Print_Area" localSheetId="9">'Accreditation 9'!$1:$27</definedName>
    <definedName name="_xlnm.Print_Area" localSheetId="0">'Eger 2017 Accreditation Form'!$A$1:$O$30</definedName>
  </definedNames>
  <calcPr calcId="145621"/>
</workbook>
</file>

<file path=xl/sharedStrings.xml><?xml version="1.0" encoding="utf-8"?>
<sst xmlns="http://schemas.openxmlformats.org/spreadsheetml/2006/main" count="418" uniqueCount="37">
  <si>
    <t>Name as passport in English</t>
  </si>
  <si>
    <t>Wheelchair User</t>
  </si>
  <si>
    <t>Passport Number</t>
  </si>
  <si>
    <t>Date of Expiry</t>
  </si>
  <si>
    <t>Date of Birth</t>
  </si>
  <si>
    <t>Place of Birth</t>
  </si>
  <si>
    <t>Gender</t>
  </si>
  <si>
    <t>Male</t>
  </si>
  <si>
    <t>NO</t>
  </si>
  <si>
    <t>Female</t>
  </si>
  <si>
    <t>40.00 kg</t>
  </si>
  <si>
    <t>67.50 kg</t>
  </si>
  <si>
    <t>52.00 kg</t>
  </si>
  <si>
    <t>56.00 kg</t>
  </si>
  <si>
    <t>60.00 kg</t>
  </si>
  <si>
    <t>x</t>
  </si>
  <si>
    <t>Athlete</t>
  </si>
  <si>
    <t>Coach</t>
  </si>
  <si>
    <t>Referee</t>
  </si>
  <si>
    <t>90.00 kg</t>
  </si>
  <si>
    <t>100.00 kg</t>
  </si>
  <si>
    <t xml:space="preserve">Daily Wheelchair User (A) </t>
  </si>
  <si>
    <t>Semi - Ambulant (B)</t>
  </si>
  <si>
    <t xml:space="preserve">Ambulant </t>
  </si>
  <si>
    <t>100.00 kg +</t>
  </si>
  <si>
    <t>IPC</t>
  </si>
  <si>
    <t>NPC Staff</t>
  </si>
  <si>
    <t>Email</t>
  </si>
  <si>
    <t>Eger 2017 World Para Powerlifting</t>
  </si>
  <si>
    <t>World Cup</t>
  </si>
  <si>
    <t>04-07 May 2017</t>
  </si>
  <si>
    <t>ACCREDITATION FORM</t>
  </si>
  <si>
    <t>DEADLINE: 15 March 2017</t>
  </si>
  <si>
    <t>hun.powerlifting@hparalimpia.hu</t>
  </si>
  <si>
    <t xml:space="preserve">NPC: </t>
  </si>
  <si>
    <r>
      <rPr>
        <b/>
        <u/>
        <sz val="12"/>
        <rFont val="Calibri"/>
        <family val="2"/>
        <scheme val="minor"/>
      </rPr>
      <t>by no later than</t>
    </r>
    <r>
      <rPr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15 March 2017.</t>
    </r>
  </si>
  <si>
    <t xml:space="preserve">   Please complete this form fully and return to: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</si>
</sst>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9"/>
      <scheme val="minor"/>
    </font>
    <font>
      <sz val="8"/>
      <name val="Arial"/>
      <family val="2"/>
    </font>
    <font>
      <sz val="2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164" fontId="1" fillId="0" borderId="0"/>
    <xf numFmtId="0" fontId="7" fillId="0" borderId="0">
      <alignment vertical="center"/>
    </xf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2" fillId="0" borderId="0"/>
    <xf numFmtId="164" fontId="2" fillId="0" borderId="0"/>
    <xf numFmtId="164" fontId="1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62">
    <xf numFmtId="0" fontId="0" fillId="0" borderId="0" xfId="0"/>
    <xf numFmtId="164" fontId="1" fillId="0" borderId="0" xfId="2"/>
    <xf numFmtId="164" fontId="1" fillId="0" borderId="0" xfId="2" applyFont="1"/>
    <xf numFmtId="164" fontId="2" fillId="0" borderId="0" xfId="10"/>
    <xf numFmtId="164" fontId="8" fillId="0" borderId="0" xfId="10" applyFont="1"/>
    <xf numFmtId="164" fontId="2" fillId="0" borderId="0" xfId="10" applyBorder="1"/>
    <xf numFmtId="164" fontId="2" fillId="0" borderId="0" xfId="10" applyBorder="1" applyAlignment="1"/>
    <xf numFmtId="164" fontId="9" fillId="0" borderId="0" xfId="10" applyFont="1" applyBorder="1" applyAlignment="1"/>
    <xf numFmtId="164" fontId="10" fillId="0" borderId="0" xfId="10" applyFont="1" applyBorder="1" applyAlignment="1"/>
    <xf numFmtId="164" fontId="2" fillId="2" borderId="0" xfId="10" applyFill="1"/>
    <xf numFmtId="164" fontId="2" fillId="2" borderId="0" xfId="10" applyFont="1" applyFill="1"/>
    <xf numFmtId="164" fontId="16" fillId="2" borderId="0" xfId="2" applyFont="1" applyFill="1"/>
    <xf numFmtId="164" fontId="13" fillId="2" borderId="0" xfId="10" applyFont="1" applyFill="1" applyAlignment="1"/>
    <xf numFmtId="164" fontId="14" fillId="2" borderId="0" xfId="10" applyFont="1" applyFill="1"/>
    <xf numFmtId="0" fontId="3" fillId="7" borderId="1" xfId="10" applyNumberFormat="1" applyFont="1" applyFill="1" applyBorder="1" applyAlignment="1">
      <alignment horizontal="center" vertical="center"/>
    </xf>
    <xf numFmtId="0" fontId="3" fillId="3" borderId="1" xfId="10" applyNumberFormat="1" applyFont="1" applyFill="1" applyBorder="1" applyAlignment="1">
      <alignment horizontal="center" vertical="center"/>
    </xf>
    <xf numFmtId="0" fontId="4" fillId="2" borderId="0" xfId="10" applyNumberFormat="1" applyFont="1" applyFill="1" applyBorder="1" applyAlignment="1">
      <alignment horizontal="center" vertical="center"/>
    </xf>
    <xf numFmtId="164" fontId="2" fillId="2" borderId="0" xfId="10" applyFill="1" applyBorder="1" applyAlignment="1">
      <alignment horizontal="center"/>
    </xf>
    <xf numFmtId="0" fontId="19" fillId="10" borderId="1" xfId="10" applyNumberFormat="1" applyFont="1" applyFill="1" applyBorder="1" applyAlignment="1">
      <alignment horizontal="center" vertical="center"/>
    </xf>
    <xf numFmtId="0" fontId="3" fillId="5" borderId="1" xfId="10" applyNumberFormat="1" applyFont="1" applyFill="1" applyBorder="1" applyAlignment="1">
      <alignment horizontal="center" vertical="center"/>
    </xf>
    <xf numFmtId="0" fontId="3" fillId="6" borderId="1" xfId="10" applyNumberFormat="1" applyFont="1" applyFill="1" applyBorder="1" applyAlignment="1">
      <alignment horizontal="center" vertical="center"/>
    </xf>
    <xf numFmtId="0" fontId="3" fillId="4" borderId="1" xfId="10" applyNumberFormat="1" applyFont="1" applyFill="1" applyBorder="1" applyAlignment="1">
      <alignment horizontal="center" vertical="center"/>
    </xf>
    <xf numFmtId="0" fontId="3" fillId="8" borderId="1" xfId="10" applyNumberFormat="1" applyFont="1" applyFill="1" applyBorder="1" applyAlignment="1">
      <alignment horizontal="center" vertical="center"/>
    </xf>
    <xf numFmtId="164" fontId="18" fillId="2" borderId="0" xfId="2" applyFont="1" applyFill="1" applyAlignment="1">
      <alignment horizontal="center"/>
    </xf>
    <xf numFmtId="164" fontId="15" fillId="2" borderId="0" xfId="2" applyFont="1" applyFill="1" applyAlignment="1">
      <alignment horizontal="center"/>
    </xf>
    <xf numFmtId="164" fontId="18" fillId="2" borderId="0" xfId="2" applyFont="1" applyFill="1" applyAlignment="1">
      <alignment horizontal="center"/>
    </xf>
    <xf numFmtId="164" fontId="18" fillId="2" borderId="0" xfId="2" applyNumberFormat="1" applyFont="1" applyFill="1" applyAlignment="1">
      <alignment horizontal="center"/>
    </xf>
    <xf numFmtId="164" fontId="1" fillId="2" borderId="0" xfId="2" applyFill="1"/>
    <xf numFmtId="164" fontId="20" fillId="2" borderId="0" xfId="2" applyFont="1" applyFill="1" applyAlignment="1">
      <alignment horizontal="center"/>
    </xf>
    <xf numFmtId="164" fontId="17" fillId="2" borderId="6" xfId="10" applyFont="1" applyFill="1" applyBorder="1" applyAlignment="1">
      <alignment vertical="center" wrapText="1"/>
    </xf>
    <xf numFmtId="164" fontId="17" fillId="2" borderId="0" xfId="10" applyFont="1" applyFill="1" applyAlignment="1">
      <alignment horizontal="center" vertical="top" wrapText="1"/>
    </xf>
    <xf numFmtId="164" fontId="14" fillId="2" borderId="0" xfId="10" applyFont="1" applyFill="1" applyAlignment="1"/>
    <xf numFmtId="164" fontId="8" fillId="2" borderId="0" xfId="10" applyFont="1" applyFill="1"/>
    <xf numFmtId="164" fontId="17" fillId="2" borderId="0" xfId="10" applyFont="1" applyFill="1" applyAlignment="1">
      <alignment horizontal="right" vertical="center"/>
    </xf>
    <xf numFmtId="164" fontId="22" fillId="2" borderId="0" xfId="10" applyFont="1" applyFill="1" applyAlignment="1"/>
    <xf numFmtId="164" fontId="25" fillId="2" borderId="0" xfId="12" applyNumberFormat="1" applyFont="1" applyFill="1" applyAlignment="1">
      <alignment horizontal="left" vertical="top" wrapText="1"/>
    </xf>
    <xf numFmtId="164" fontId="18" fillId="2" borderId="3" xfId="10" applyFont="1" applyFill="1" applyBorder="1" applyAlignment="1">
      <alignment horizontal="center" vertical="center"/>
    </xf>
    <xf numFmtId="164" fontId="18" fillId="2" borderId="2" xfId="10" applyFont="1" applyFill="1" applyBorder="1" applyAlignment="1">
      <alignment horizontal="center" vertical="center"/>
    </xf>
    <xf numFmtId="164" fontId="18" fillId="2" borderId="4" xfId="10" applyFont="1" applyFill="1" applyBorder="1" applyAlignment="1">
      <alignment horizontal="center" vertical="center"/>
    </xf>
    <xf numFmtId="164" fontId="17" fillId="2" borderId="5" xfId="10" applyFont="1" applyFill="1" applyBorder="1" applyAlignment="1">
      <alignment horizontal="right" vertical="center"/>
    </xf>
    <xf numFmtId="0" fontId="3" fillId="6" borderId="3" xfId="10" applyNumberFormat="1" applyFont="1" applyFill="1" applyBorder="1" applyAlignment="1">
      <alignment horizontal="center" vertical="center"/>
    </xf>
    <xf numFmtId="0" fontId="3" fillId="6" borderId="4" xfId="10" applyNumberFormat="1" applyFont="1" applyFill="1" applyBorder="1" applyAlignment="1">
      <alignment horizontal="center" vertical="center"/>
    </xf>
    <xf numFmtId="0" fontId="3" fillId="5" borderId="3" xfId="10" applyNumberFormat="1" applyFont="1" applyFill="1" applyBorder="1" applyAlignment="1">
      <alignment horizontal="center" vertical="center"/>
    </xf>
    <xf numFmtId="0" fontId="3" fillId="5" borderId="4" xfId="10" applyNumberFormat="1" applyFont="1" applyFill="1" applyBorder="1" applyAlignment="1">
      <alignment horizontal="center" vertical="center"/>
    </xf>
    <xf numFmtId="0" fontId="3" fillId="8" borderId="3" xfId="10" applyNumberFormat="1" applyFont="1" applyFill="1" applyBorder="1" applyAlignment="1">
      <alignment horizontal="center" vertical="center"/>
    </xf>
    <xf numFmtId="0" fontId="3" fillId="8" borderId="4" xfId="10" applyNumberFormat="1" applyFont="1" applyFill="1" applyBorder="1" applyAlignment="1">
      <alignment horizontal="center" vertical="center"/>
    </xf>
    <xf numFmtId="0" fontId="3" fillId="4" borderId="3" xfId="10" applyNumberFormat="1" applyFont="1" applyFill="1" applyBorder="1" applyAlignment="1">
      <alignment horizontal="center" vertical="center"/>
    </xf>
    <xf numFmtId="0" fontId="3" fillId="4" borderId="2" xfId="10" applyNumberFormat="1" applyFont="1" applyFill="1" applyBorder="1" applyAlignment="1">
      <alignment horizontal="center" vertical="center"/>
    </xf>
    <xf numFmtId="0" fontId="3" fillId="4" borderId="4" xfId="10" applyNumberFormat="1" applyFont="1" applyFill="1" applyBorder="1" applyAlignment="1">
      <alignment horizontal="center" vertical="center"/>
    </xf>
    <xf numFmtId="0" fontId="12" fillId="9" borderId="3" xfId="10" applyNumberFormat="1" applyFont="1" applyFill="1" applyBorder="1" applyAlignment="1">
      <alignment horizontal="center" vertical="center"/>
    </xf>
    <xf numFmtId="0" fontId="12" fillId="9" borderId="2" xfId="10" applyNumberFormat="1" applyFont="1" applyFill="1" applyBorder="1" applyAlignment="1">
      <alignment horizontal="center" vertical="center"/>
    </xf>
    <xf numFmtId="0" fontId="12" fillId="9" borderId="4" xfId="10" applyNumberFormat="1" applyFont="1" applyFill="1" applyBorder="1" applyAlignment="1">
      <alignment horizontal="center" vertical="center"/>
    </xf>
    <xf numFmtId="0" fontId="5" fillId="3" borderId="1" xfId="10" applyNumberFormat="1" applyFont="1" applyFill="1" applyBorder="1" applyAlignment="1">
      <alignment horizontal="center" vertical="center"/>
    </xf>
    <xf numFmtId="0" fontId="3" fillId="9" borderId="3" xfId="10" applyNumberFormat="1" applyFont="1" applyFill="1" applyBorder="1" applyAlignment="1">
      <alignment horizontal="center" vertical="center"/>
    </xf>
    <xf numFmtId="0" fontId="3" fillId="9" borderId="4" xfId="10" applyNumberFormat="1" applyFont="1" applyFill="1" applyBorder="1" applyAlignment="1">
      <alignment horizontal="center" vertical="center"/>
    </xf>
    <xf numFmtId="164" fontId="26" fillId="2" borderId="3" xfId="10" applyFont="1" applyFill="1" applyBorder="1" applyAlignment="1">
      <alignment horizontal="center" vertical="center"/>
    </xf>
    <xf numFmtId="164" fontId="26" fillId="2" borderId="2" xfId="10" applyFont="1" applyFill="1" applyBorder="1" applyAlignment="1">
      <alignment horizontal="center" vertical="center"/>
    </xf>
    <xf numFmtId="164" fontId="26" fillId="2" borderId="4" xfId="10" applyFont="1" applyFill="1" applyBorder="1" applyAlignment="1">
      <alignment horizontal="center" vertical="center"/>
    </xf>
    <xf numFmtId="49" fontId="22" fillId="2" borderId="3" xfId="10" applyNumberFormat="1" applyFont="1" applyFill="1" applyBorder="1" applyAlignment="1">
      <alignment horizontal="center" vertical="center"/>
    </xf>
    <xf numFmtId="49" fontId="22" fillId="2" borderId="2" xfId="10" applyNumberFormat="1" applyFont="1" applyFill="1" applyBorder="1" applyAlignment="1">
      <alignment horizontal="center" vertical="center"/>
    </xf>
    <xf numFmtId="49" fontId="22" fillId="2" borderId="4" xfId="10" applyNumberFormat="1" applyFont="1" applyFill="1" applyBorder="1" applyAlignment="1">
      <alignment horizontal="center" vertical="center"/>
    </xf>
    <xf numFmtId="164" fontId="0" fillId="2" borderId="0" xfId="10" applyFont="1" applyFill="1"/>
  </cellXfs>
  <cellStyles count="13">
    <cellStyle name="Hyperlink" xfId="12" builtinId="8"/>
    <cellStyle name="Hyperlink 2" xfId="11"/>
    <cellStyle name="Normal" xfId="0" builtinId="0"/>
    <cellStyle name="Normal 2" xfId="1"/>
    <cellStyle name="Normal 2 2" xfId="2"/>
    <cellStyle name="Normal 3" xfId="3"/>
    <cellStyle name="Normal 4" xfId="9"/>
    <cellStyle name="Normal 5" xfId="10"/>
    <cellStyle name="표준 3" xfId="4"/>
    <cellStyle name="표준 3 2" xfId="5"/>
    <cellStyle name="표준 4" xfId="6"/>
    <cellStyle name="표준 4 2" xfId="7"/>
    <cellStyle name="표준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14</xdr:col>
      <xdr:colOff>145677</xdr:colOff>
      <xdr:row>14</xdr:row>
      <xdr:rowOff>145676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41795" y="1019478"/>
          <a:ext cx="1355911" cy="1714757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14</xdr:col>
      <xdr:colOff>111085</xdr:colOff>
      <xdr:row>4</xdr:row>
      <xdr:rowOff>91806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9677" y="79672"/>
          <a:ext cx="783437" cy="762928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5</xdr:col>
      <xdr:colOff>312563</xdr:colOff>
      <xdr:row>4</xdr:row>
      <xdr:rowOff>189406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13799" cy="8505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179855</xdr:colOff>
      <xdr:row>5</xdr:row>
      <xdr:rowOff>53981</xdr:rowOff>
    </xdr:from>
    <xdr:to>
      <xdr:col>14</xdr:col>
      <xdr:colOff>123825</xdr:colOff>
      <xdr:row>14</xdr:row>
      <xdr:rowOff>132679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04255" y="1016006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124799</xdr:colOff>
      <xdr:row>0</xdr:row>
      <xdr:rowOff>66675</xdr:rowOff>
    </xdr:from>
    <xdr:to>
      <xdr:col>14</xdr:col>
      <xdr:colOff>123825</xdr:colOff>
      <xdr:row>4</xdr:row>
      <xdr:rowOff>78809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7849" y="66675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76651</xdr:rowOff>
    </xdr:from>
    <xdr:to>
      <xdr:col>5</xdr:col>
      <xdr:colOff>358448</xdr:colOff>
      <xdr:row>4</xdr:row>
      <xdr:rowOff>176409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76651"/>
          <a:ext cx="1701473" cy="8617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141755</xdr:colOff>
      <xdr:row>5</xdr:row>
      <xdr:rowOff>63506</xdr:rowOff>
    </xdr:from>
    <xdr:to>
      <xdr:col>14</xdr:col>
      <xdr:colOff>85725</xdr:colOff>
      <xdr:row>14</xdr:row>
      <xdr:rowOff>142204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866155" y="1025531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86699</xdr:colOff>
      <xdr:row>0</xdr:row>
      <xdr:rowOff>76200</xdr:rowOff>
    </xdr:from>
    <xdr:to>
      <xdr:col>14</xdr:col>
      <xdr:colOff>85725</xdr:colOff>
      <xdr:row>4</xdr:row>
      <xdr:rowOff>88334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9749" y="76200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86176</xdr:rowOff>
    </xdr:from>
    <xdr:to>
      <xdr:col>5</xdr:col>
      <xdr:colOff>320348</xdr:colOff>
      <xdr:row>4</xdr:row>
      <xdr:rowOff>185934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86176"/>
          <a:ext cx="1701473" cy="861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219017</xdr:colOff>
      <xdr:row>5</xdr:row>
      <xdr:rowOff>73031</xdr:rowOff>
    </xdr:from>
    <xdr:to>
      <xdr:col>14</xdr:col>
      <xdr:colOff>162987</xdr:colOff>
      <xdr:row>14</xdr:row>
      <xdr:rowOff>151729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43417" y="1035056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129369</xdr:colOff>
      <xdr:row>0</xdr:row>
      <xdr:rowOff>85725</xdr:rowOff>
    </xdr:from>
    <xdr:to>
      <xdr:col>14</xdr:col>
      <xdr:colOff>128395</xdr:colOff>
      <xdr:row>4</xdr:row>
      <xdr:rowOff>97859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2419" y="85725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95701</xdr:rowOff>
    </xdr:from>
    <xdr:to>
      <xdr:col>5</xdr:col>
      <xdr:colOff>329873</xdr:colOff>
      <xdr:row>4</xdr:row>
      <xdr:rowOff>195459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95701"/>
          <a:ext cx="1701473" cy="8617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209492</xdr:colOff>
      <xdr:row>5</xdr:row>
      <xdr:rowOff>53981</xdr:rowOff>
    </xdr:from>
    <xdr:to>
      <xdr:col>14</xdr:col>
      <xdr:colOff>153462</xdr:colOff>
      <xdr:row>14</xdr:row>
      <xdr:rowOff>132679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33892" y="1016006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119844</xdr:colOff>
      <xdr:row>0</xdr:row>
      <xdr:rowOff>66675</xdr:rowOff>
    </xdr:from>
    <xdr:to>
      <xdr:col>14</xdr:col>
      <xdr:colOff>118870</xdr:colOff>
      <xdr:row>4</xdr:row>
      <xdr:rowOff>78809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2894" y="66675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76651</xdr:rowOff>
    </xdr:from>
    <xdr:to>
      <xdr:col>5</xdr:col>
      <xdr:colOff>320348</xdr:colOff>
      <xdr:row>4</xdr:row>
      <xdr:rowOff>176409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76651"/>
          <a:ext cx="1701473" cy="8617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170330</xdr:colOff>
      <xdr:row>5</xdr:row>
      <xdr:rowOff>73031</xdr:rowOff>
    </xdr:from>
    <xdr:to>
      <xdr:col>14</xdr:col>
      <xdr:colOff>114300</xdr:colOff>
      <xdr:row>14</xdr:row>
      <xdr:rowOff>151729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894730" y="1035056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115274</xdr:colOff>
      <xdr:row>0</xdr:row>
      <xdr:rowOff>85725</xdr:rowOff>
    </xdr:from>
    <xdr:to>
      <xdr:col>14</xdr:col>
      <xdr:colOff>114300</xdr:colOff>
      <xdr:row>4</xdr:row>
      <xdr:rowOff>97859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8324" y="85725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95701</xdr:rowOff>
    </xdr:from>
    <xdr:to>
      <xdr:col>5</xdr:col>
      <xdr:colOff>348923</xdr:colOff>
      <xdr:row>4</xdr:row>
      <xdr:rowOff>195459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95701"/>
          <a:ext cx="1701473" cy="8617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84605</xdr:colOff>
      <xdr:row>5</xdr:row>
      <xdr:rowOff>63506</xdr:rowOff>
    </xdr:from>
    <xdr:to>
      <xdr:col>14</xdr:col>
      <xdr:colOff>28575</xdr:colOff>
      <xdr:row>14</xdr:row>
      <xdr:rowOff>142204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809005" y="1025531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29549</xdr:colOff>
      <xdr:row>0</xdr:row>
      <xdr:rowOff>76200</xdr:rowOff>
    </xdr:from>
    <xdr:to>
      <xdr:col>14</xdr:col>
      <xdr:colOff>28575</xdr:colOff>
      <xdr:row>4</xdr:row>
      <xdr:rowOff>88334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2599" y="76200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86176</xdr:rowOff>
    </xdr:from>
    <xdr:to>
      <xdr:col>5</xdr:col>
      <xdr:colOff>358448</xdr:colOff>
      <xdr:row>4</xdr:row>
      <xdr:rowOff>185934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86176"/>
          <a:ext cx="1701473" cy="8617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141755</xdr:colOff>
      <xdr:row>5</xdr:row>
      <xdr:rowOff>63506</xdr:rowOff>
    </xdr:from>
    <xdr:to>
      <xdr:col>14</xdr:col>
      <xdr:colOff>85725</xdr:colOff>
      <xdr:row>14</xdr:row>
      <xdr:rowOff>142204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866155" y="1025531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86699</xdr:colOff>
      <xdr:row>0</xdr:row>
      <xdr:rowOff>76200</xdr:rowOff>
    </xdr:from>
    <xdr:to>
      <xdr:col>14</xdr:col>
      <xdr:colOff>85725</xdr:colOff>
      <xdr:row>4</xdr:row>
      <xdr:rowOff>88334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9749" y="76200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86176</xdr:rowOff>
    </xdr:from>
    <xdr:to>
      <xdr:col>5</xdr:col>
      <xdr:colOff>320348</xdr:colOff>
      <xdr:row>4</xdr:row>
      <xdr:rowOff>185934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86176"/>
          <a:ext cx="1701473" cy="8617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151280</xdr:colOff>
      <xdr:row>5</xdr:row>
      <xdr:rowOff>73031</xdr:rowOff>
    </xdr:from>
    <xdr:to>
      <xdr:col>14</xdr:col>
      <xdr:colOff>95250</xdr:colOff>
      <xdr:row>14</xdr:row>
      <xdr:rowOff>151729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875680" y="1035056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96224</xdr:colOff>
      <xdr:row>0</xdr:row>
      <xdr:rowOff>85725</xdr:rowOff>
    </xdr:from>
    <xdr:to>
      <xdr:col>14</xdr:col>
      <xdr:colOff>95250</xdr:colOff>
      <xdr:row>4</xdr:row>
      <xdr:rowOff>97859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9274" y="85725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95701</xdr:rowOff>
    </xdr:from>
    <xdr:to>
      <xdr:col>5</xdr:col>
      <xdr:colOff>329873</xdr:colOff>
      <xdr:row>4</xdr:row>
      <xdr:rowOff>195459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95701"/>
          <a:ext cx="1701473" cy="8617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94130</xdr:colOff>
      <xdr:row>5</xdr:row>
      <xdr:rowOff>82556</xdr:rowOff>
    </xdr:from>
    <xdr:to>
      <xdr:col>14</xdr:col>
      <xdr:colOff>38100</xdr:colOff>
      <xdr:row>14</xdr:row>
      <xdr:rowOff>161254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818530" y="1044581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39074</xdr:colOff>
      <xdr:row>0</xdr:row>
      <xdr:rowOff>95250</xdr:rowOff>
    </xdr:from>
    <xdr:to>
      <xdr:col>14</xdr:col>
      <xdr:colOff>38100</xdr:colOff>
      <xdr:row>4</xdr:row>
      <xdr:rowOff>107384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92124" y="95250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105226</xdr:rowOff>
    </xdr:from>
    <xdr:to>
      <xdr:col>5</xdr:col>
      <xdr:colOff>367973</xdr:colOff>
      <xdr:row>5</xdr:row>
      <xdr:rowOff>4959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05226"/>
          <a:ext cx="1701473" cy="8617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5</xdr:row>
      <xdr:rowOff>66978</xdr:rowOff>
    </xdr:from>
    <xdr:to>
      <xdr:col>11</xdr:col>
      <xdr:colOff>201707</xdr:colOff>
      <xdr:row>14</xdr:row>
      <xdr:rowOff>145676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26107" y="1029003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79672</xdr:rowOff>
    </xdr:from>
    <xdr:to>
      <xdr:col>12</xdr:col>
      <xdr:colOff>112059</xdr:colOff>
      <xdr:row>4</xdr:row>
      <xdr:rowOff>91806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5109" y="79672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77940</xdr:colOff>
      <xdr:row>0</xdr:row>
      <xdr:rowOff>89648</xdr:rowOff>
    </xdr:from>
    <xdr:to>
      <xdr:col>0</xdr:col>
      <xdr:colOff>77940</xdr:colOff>
      <xdr:row>4</xdr:row>
      <xdr:rowOff>189406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40" y="89648"/>
          <a:ext cx="1701473" cy="861758"/>
        </a:xfrm>
        <a:prstGeom prst="rect">
          <a:avLst/>
        </a:prstGeom>
      </xdr:spPr>
    </xdr:pic>
    <xdr:clientData/>
  </xdr:twoCellAnchor>
  <xdr:twoCellAnchor editAs="oneCell">
    <xdr:from>
      <xdr:col>11</xdr:col>
      <xdr:colOff>179855</xdr:colOff>
      <xdr:row>5</xdr:row>
      <xdr:rowOff>63506</xdr:rowOff>
    </xdr:from>
    <xdr:to>
      <xdr:col>14</xdr:col>
      <xdr:colOff>123825</xdr:colOff>
      <xdr:row>14</xdr:row>
      <xdr:rowOff>142204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39" t="7947"/>
        <a:stretch/>
      </xdr:blipFill>
      <xdr:spPr>
        <a:xfrm>
          <a:off x="4904255" y="1025531"/>
          <a:ext cx="1353670" cy="1707473"/>
        </a:xfrm>
        <a:prstGeom prst="rect">
          <a:avLst/>
        </a:prstGeom>
      </xdr:spPr>
    </xdr:pic>
    <xdr:clientData/>
  </xdr:twoCellAnchor>
  <xdr:twoCellAnchor editAs="oneCell">
    <xdr:from>
      <xdr:col>12</xdr:col>
      <xdr:colOff>124799</xdr:colOff>
      <xdr:row>0</xdr:row>
      <xdr:rowOff>76200</xdr:rowOff>
    </xdr:from>
    <xdr:to>
      <xdr:col>14</xdr:col>
      <xdr:colOff>123825</xdr:colOff>
      <xdr:row>4</xdr:row>
      <xdr:rowOff>88334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7849" y="76200"/>
          <a:ext cx="780076" cy="77413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86176</xdr:rowOff>
    </xdr:from>
    <xdr:to>
      <xdr:col>5</xdr:col>
      <xdr:colOff>358448</xdr:colOff>
      <xdr:row>4</xdr:row>
      <xdr:rowOff>185934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86176"/>
          <a:ext cx="1701473" cy="861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n.powerlifting@hparalimpia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hun.powerlifting@hparalimpia.h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hun.powerlifting@hparalimpia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un.powerlifting@hparalimpia.h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un.powerlifting@hparalimpia.h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un.powerlifting@hparalimpia.h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un.powerlifting@hparalimpia.h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hun.powerlifting@hparalimpia.h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hun.powerlifting@hparalimpia.h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hun.powerlifting@hparalimpia.h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hun.powerlifting@hparalimpia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tabSelected="1" view="pageBreakPreview" zoomScaleSheetLayoutView="100" workbookViewId="0">
      <selection activeCell="E11" sqref="E11:J11"/>
    </sheetView>
  </sheetViews>
  <sheetFormatPr defaultColWidth="0" defaultRowHeight="12.75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/>
  </sheetData>
  <mergeCells count="32">
    <mergeCell ref="E11:J11"/>
    <mergeCell ref="G18:M18"/>
    <mergeCell ref="B13:H13"/>
    <mergeCell ref="C14:G14"/>
    <mergeCell ref="B26:C26"/>
    <mergeCell ref="D26:F26"/>
    <mergeCell ref="H26:J26"/>
    <mergeCell ref="L26:M26"/>
    <mergeCell ref="B21:F21"/>
    <mergeCell ref="G21:M21"/>
    <mergeCell ref="B22:F22"/>
    <mergeCell ref="G22:M22"/>
    <mergeCell ref="B24:C24"/>
    <mergeCell ref="L24:M24"/>
    <mergeCell ref="B18:F18"/>
    <mergeCell ref="B19:F19"/>
    <mergeCell ref="G19:M19"/>
    <mergeCell ref="B20:F20"/>
    <mergeCell ref="G20:M20"/>
    <mergeCell ref="B23:F23"/>
    <mergeCell ref="G23:M23"/>
    <mergeCell ref="B9:N9"/>
    <mergeCell ref="B3:N3"/>
    <mergeCell ref="B5:N5"/>
    <mergeCell ref="B6:N6"/>
    <mergeCell ref="B7:N7"/>
    <mergeCell ref="B8:N8"/>
    <mergeCell ref="C11:D11"/>
    <mergeCell ref="B16:F16"/>
    <mergeCell ref="G16:M16"/>
    <mergeCell ref="B17:F17"/>
    <mergeCell ref="G17:M17"/>
  </mergeCells>
  <dataValidations count="3"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</dataValidations>
  <hyperlinks>
    <hyperlink ref="C14" r:id="rId1"/>
  </hyperlinks>
  <pageMargins left="0.55118110236220474" right="0" top="0.74803149606299213" bottom="0.78740157480314965" header="0.51181102362204722" footer="0.51181102362204722"/>
  <pageSetup paperSize="9" scale="99" orientation="portrait" horizontalDpi="300" verticalDpi="300" r:id="rId2"/>
  <headerFooter alignWithMargins="0"/>
  <colBreaks count="1" manualBreakCount="1">
    <brk id="15" max="27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G19" sqref="G18:M19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G20" sqref="G20:M20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8"/>
  <sheetViews>
    <sheetView view="pageBreakPreview" topLeftCell="A4" zoomScaleNormal="100" zoomScaleSheetLayoutView="100" workbookViewId="0">
      <selection activeCell="E11" sqref="E11:J11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61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61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ht="12.7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xWindow="504" yWindow="567"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" right="0.7" top="0.75" bottom="0.75" header="0.3" footer="0.3"/>
  <pageSetup paperSize="9" scale="9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8"/>
  <sheetViews>
    <sheetView view="pageBreakPreview" zoomScaleNormal="100" zoomScaleSheetLayoutView="100" workbookViewId="0">
      <selection activeCell="E11" sqref="E11:J11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" right="0.7" top="0.75" bottom="0.75" header="0.3" footer="0.3"/>
  <pageSetup paperSize="9" scale="9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E11" sqref="E11:J11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E11" sqref="E11:J11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E11" sqref="E11:J11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G19" sqref="G18:M19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G19" sqref="G18:M19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8"/>
  <sheetViews>
    <sheetView workbookViewId="0">
      <selection activeCell="G19" sqref="G18:M19"/>
    </sheetView>
  </sheetViews>
  <sheetFormatPr defaultColWidth="0" defaultRowHeight="12.75" customHeight="1" zeroHeight="1"/>
  <cols>
    <col min="1" max="1" width="4.140625" style="27" customWidth="1"/>
    <col min="2" max="2" width="1.42578125" style="1" customWidth="1"/>
    <col min="3" max="3" width="2.7109375" style="1" customWidth="1"/>
    <col min="4" max="4" width="9.5703125" style="1" customWidth="1"/>
    <col min="5" max="5" width="4.140625" style="1" customWidth="1"/>
    <col min="6" max="6" width="11.42578125" style="1" customWidth="1"/>
    <col min="7" max="7" width="5.7109375" style="1" customWidth="1"/>
    <col min="8" max="8" width="12.140625" style="1" customWidth="1"/>
    <col min="9" max="9" width="4.140625" style="1" customWidth="1"/>
    <col min="10" max="10" width="10.7109375" style="1" customWidth="1"/>
    <col min="11" max="11" width="4.7109375" style="1" customWidth="1"/>
    <col min="12" max="12" width="9.42578125" style="1" customWidth="1"/>
    <col min="13" max="13" width="7.7109375" style="1" customWidth="1"/>
    <col min="14" max="14" width="4" style="27" customWidth="1"/>
    <col min="15" max="15" width="4.140625" style="27" customWidth="1"/>
    <col min="16" max="16" width="9" style="27" hidden="1"/>
    <col min="17" max="251" width="9" style="1" hidden="1"/>
    <col min="252" max="257" width="4.140625" style="1" hidden="1"/>
    <col min="258" max="258" width="1.42578125" style="1" hidden="1"/>
    <col min="259" max="259" width="2.7109375" style="1" hidden="1"/>
    <col min="260" max="260" width="9.5703125" style="1" hidden="1"/>
    <col min="261" max="261" width="4.140625" style="1" hidden="1"/>
    <col min="262" max="262" width="11.140625" style="1" hidden="1"/>
    <col min="263" max="263" width="4.140625" style="1" hidden="1"/>
    <col min="264" max="264" width="12.7109375" style="1" hidden="1"/>
    <col min="265" max="265" width="4.140625" style="1" hidden="1"/>
    <col min="266" max="266" width="10.7109375" style="1" hidden="1"/>
    <col min="267" max="267" width="4.7109375" style="1" hidden="1"/>
    <col min="268" max="268" width="9.42578125" style="1" hidden="1"/>
    <col min="269" max="269" width="7.7109375" style="1" hidden="1"/>
    <col min="270" max="270" width="4" style="1" hidden="1"/>
    <col min="271" max="271" width="4.140625" style="1" hidden="1"/>
    <col min="272" max="507" width="9" style="1" hidden="1"/>
    <col min="508" max="513" width="4.140625" style="1" hidden="1"/>
    <col min="514" max="514" width="1.42578125" style="1" hidden="1"/>
    <col min="515" max="515" width="2.7109375" style="1" hidden="1"/>
    <col min="516" max="516" width="9.5703125" style="1" hidden="1"/>
    <col min="517" max="517" width="4.140625" style="1" hidden="1"/>
    <col min="518" max="518" width="11.140625" style="1" hidden="1"/>
    <col min="519" max="519" width="4.140625" style="1" hidden="1"/>
    <col min="520" max="520" width="12.7109375" style="1" hidden="1"/>
    <col min="521" max="521" width="4.140625" style="1" hidden="1"/>
    <col min="522" max="522" width="10.7109375" style="1" hidden="1"/>
    <col min="523" max="523" width="4.7109375" style="1" hidden="1"/>
    <col min="524" max="524" width="9.42578125" style="1" hidden="1"/>
    <col min="525" max="525" width="7.7109375" style="1" hidden="1"/>
    <col min="526" max="526" width="4" style="1" hidden="1"/>
    <col min="527" max="527" width="4.140625" style="1" hidden="1"/>
    <col min="528" max="763" width="9" style="1" hidden="1"/>
    <col min="764" max="769" width="4.140625" style="1" hidden="1"/>
    <col min="770" max="770" width="1.42578125" style="1" hidden="1"/>
    <col min="771" max="771" width="2.7109375" style="1" hidden="1"/>
    <col min="772" max="772" width="9.5703125" style="1" hidden="1"/>
    <col min="773" max="773" width="4.140625" style="1" hidden="1"/>
    <col min="774" max="774" width="11.140625" style="1" hidden="1"/>
    <col min="775" max="775" width="4.140625" style="1" hidden="1"/>
    <col min="776" max="776" width="12.7109375" style="1" hidden="1"/>
    <col min="777" max="777" width="4.140625" style="1" hidden="1"/>
    <col min="778" max="778" width="10.7109375" style="1" hidden="1"/>
    <col min="779" max="779" width="4.7109375" style="1" hidden="1"/>
    <col min="780" max="780" width="9.42578125" style="1" hidden="1"/>
    <col min="781" max="781" width="7.7109375" style="1" hidden="1"/>
    <col min="782" max="782" width="4" style="1" hidden="1"/>
    <col min="783" max="783" width="4.140625" style="1" hidden="1"/>
    <col min="784" max="1019" width="9" style="1" hidden="1"/>
    <col min="1020" max="1025" width="4.140625" style="1" hidden="1"/>
    <col min="1026" max="1026" width="1.42578125" style="1" hidden="1"/>
    <col min="1027" max="1027" width="2.7109375" style="1" hidden="1"/>
    <col min="1028" max="1028" width="9.5703125" style="1" hidden="1"/>
    <col min="1029" max="1029" width="4.140625" style="1" hidden="1"/>
    <col min="1030" max="1030" width="11.140625" style="1" hidden="1"/>
    <col min="1031" max="1031" width="4.140625" style="1" hidden="1"/>
    <col min="1032" max="1032" width="12.7109375" style="1" hidden="1"/>
    <col min="1033" max="1033" width="4.140625" style="1" hidden="1"/>
    <col min="1034" max="1034" width="10.7109375" style="1" hidden="1"/>
    <col min="1035" max="1035" width="4.7109375" style="1" hidden="1"/>
    <col min="1036" max="1036" width="9.42578125" style="1" hidden="1"/>
    <col min="1037" max="1037" width="7.7109375" style="1" hidden="1"/>
    <col min="1038" max="1038" width="4" style="1" hidden="1"/>
    <col min="1039" max="1039" width="4.140625" style="1" hidden="1"/>
    <col min="1040" max="1275" width="9" style="1" hidden="1"/>
    <col min="1276" max="1281" width="4.140625" style="1" hidden="1"/>
    <col min="1282" max="1282" width="1.42578125" style="1" hidden="1"/>
    <col min="1283" max="1283" width="2.7109375" style="1" hidden="1"/>
    <col min="1284" max="1284" width="9.5703125" style="1" hidden="1"/>
    <col min="1285" max="1285" width="4.140625" style="1" hidden="1"/>
    <col min="1286" max="1286" width="11.140625" style="1" hidden="1"/>
    <col min="1287" max="1287" width="4.140625" style="1" hidden="1"/>
    <col min="1288" max="1288" width="12.7109375" style="1" hidden="1"/>
    <col min="1289" max="1289" width="4.140625" style="1" hidden="1"/>
    <col min="1290" max="1290" width="10.7109375" style="1" hidden="1"/>
    <col min="1291" max="1291" width="4.7109375" style="1" hidden="1"/>
    <col min="1292" max="1292" width="9.42578125" style="1" hidden="1"/>
    <col min="1293" max="1293" width="7.7109375" style="1" hidden="1"/>
    <col min="1294" max="1294" width="4" style="1" hidden="1"/>
    <col min="1295" max="1295" width="4.140625" style="1" hidden="1"/>
    <col min="1296" max="1531" width="9" style="1" hidden="1"/>
    <col min="1532" max="1537" width="4.140625" style="1" hidden="1"/>
    <col min="1538" max="1538" width="1.42578125" style="1" hidden="1"/>
    <col min="1539" max="1539" width="2.7109375" style="1" hidden="1"/>
    <col min="1540" max="1540" width="9.5703125" style="1" hidden="1"/>
    <col min="1541" max="1541" width="4.140625" style="1" hidden="1"/>
    <col min="1542" max="1542" width="11.140625" style="1" hidden="1"/>
    <col min="1543" max="1543" width="4.140625" style="1" hidden="1"/>
    <col min="1544" max="1544" width="12.7109375" style="1" hidden="1"/>
    <col min="1545" max="1545" width="4.140625" style="1" hidden="1"/>
    <col min="1546" max="1546" width="10.7109375" style="1" hidden="1"/>
    <col min="1547" max="1547" width="4.7109375" style="1" hidden="1"/>
    <col min="1548" max="1548" width="9.42578125" style="1" hidden="1"/>
    <col min="1549" max="1549" width="7.7109375" style="1" hidden="1"/>
    <col min="1550" max="1550" width="4" style="1" hidden="1"/>
    <col min="1551" max="1551" width="4.140625" style="1" hidden="1"/>
    <col min="1552" max="1787" width="9" style="1" hidden="1"/>
    <col min="1788" max="1793" width="4.140625" style="1" hidden="1"/>
    <col min="1794" max="1794" width="1.42578125" style="1" hidden="1"/>
    <col min="1795" max="1795" width="2.7109375" style="1" hidden="1"/>
    <col min="1796" max="1796" width="9.5703125" style="1" hidden="1"/>
    <col min="1797" max="1797" width="4.140625" style="1" hidden="1"/>
    <col min="1798" max="1798" width="11.140625" style="1" hidden="1"/>
    <col min="1799" max="1799" width="4.140625" style="1" hidden="1"/>
    <col min="1800" max="1800" width="12.7109375" style="1" hidden="1"/>
    <col min="1801" max="1801" width="4.140625" style="1" hidden="1"/>
    <col min="1802" max="1802" width="10.7109375" style="1" hidden="1"/>
    <col min="1803" max="1803" width="4.7109375" style="1" hidden="1"/>
    <col min="1804" max="1804" width="9.42578125" style="1" hidden="1"/>
    <col min="1805" max="1805" width="7.7109375" style="1" hidden="1"/>
    <col min="1806" max="1806" width="4" style="1" hidden="1"/>
    <col min="1807" max="1807" width="4.140625" style="1" hidden="1"/>
    <col min="1808" max="2043" width="9" style="1" hidden="1"/>
    <col min="2044" max="2049" width="4.140625" style="1" hidden="1"/>
    <col min="2050" max="2050" width="1.42578125" style="1" hidden="1"/>
    <col min="2051" max="2051" width="2.7109375" style="1" hidden="1"/>
    <col min="2052" max="2052" width="9.5703125" style="1" hidden="1"/>
    <col min="2053" max="2053" width="4.140625" style="1" hidden="1"/>
    <col min="2054" max="2054" width="11.140625" style="1" hidden="1"/>
    <col min="2055" max="2055" width="4.140625" style="1" hidden="1"/>
    <col min="2056" max="2056" width="12.7109375" style="1" hidden="1"/>
    <col min="2057" max="2057" width="4.140625" style="1" hidden="1"/>
    <col min="2058" max="2058" width="10.7109375" style="1" hidden="1"/>
    <col min="2059" max="2059" width="4.7109375" style="1" hidden="1"/>
    <col min="2060" max="2060" width="9.42578125" style="1" hidden="1"/>
    <col min="2061" max="2061" width="7.7109375" style="1" hidden="1"/>
    <col min="2062" max="2062" width="4" style="1" hidden="1"/>
    <col min="2063" max="2063" width="4.140625" style="1" hidden="1"/>
    <col min="2064" max="2299" width="9" style="1" hidden="1"/>
    <col min="2300" max="2305" width="4.140625" style="1" hidden="1"/>
    <col min="2306" max="2306" width="1.42578125" style="1" hidden="1"/>
    <col min="2307" max="2307" width="2.7109375" style="1" hidden="1"/>
    <col min="2308" max="2308" width="9.5703125" style="1" hidden="1"/>
    <col min="2309" max="2309" width="4.140625" style="1" hidden="1"/>
    <col min="2310" max="2310" width="11.140625" style="1" hidden="1"/>
    <col min="2311" max="2311" width="4.140625" style="1" hidden="1"/>
    <col min="2312" max="2312" width="12.7109375" style="1" hidden="1"/>
    <col min="2313" max="2313" width="4.140625" style="1" hidden="1"/>
    <col min="2314" max="2314" width="10.7109375" style="1" hidden="1"/>
    <col min="2315" max="2315" width="4.7109375" style="1" hidden="1"/>
    <col min="2316" max="2316" width="9.42578125" style="1" hidden="1"/>
    <col min="2317" max="2317" width="7.7109375" style="1" hidden="1"/>
    <col min="2318" max="2318" width="4" style="1" hidden="1"/>
    <col min="2319" max="2319" width="4.140625" style="1" hidden="1"/>
    <col min="2320" max="2555" width="9" style="1" hidden="1"/>
    <col min="2556" max="2561" width="4.140625" style="1" hidden="1"/>
    <col min="2562" max="2562" width="1.42578125" style="1" hidden="1"/>
    <col min="2563" max="2563" width="2.7109375" style="1" hidden="1"/>
    <col min="2564" max="2564" width="9.5703125" style="1" hidden="1"/>
    <col min="2565" max="2565" width="4.140625" style="1" hidden="1"/>
    <col min="2566" max="2566" width="11.140625" style="1" hidden="1"/>
    <col min="2567" max="2567" width="4.140625" style="1" hidden="1"/>
    <col min="2568" max="2568" width="12.7109375" style="1" hidden="1"/>
    <col min="2569" max="2569" width="4.140625" style="1" hidden="1"/>
    <col min="2570" max="2570" width="10.7109375" style="1" hidden="1"/>
    <col min="2571" max="2571" width="4.7109375" style="1" hidden="1"/>
    <col min="2572" max="2572" width="9.42578125" style="1" hidden="1"/>
    <col min="2573" max="2573" width="7.7109375" style="1" hidden="1"/>
    <col min="2574" max="2574" width="4" style="1" hidden="1"/>
    <col min="2575" max="2575" width="4.140625" style="1" hidden="1"/>
    <col min="2576" max="2811" width="9" style="1" hidden="1"/>
    <col min="2812" max="2817" width="4.140625" style="1" hidden="1"/>
    <col min="2818" max="2818" width="1.42578125" style="1" hidden="1"/>
    <col min="2819" max="2819" width="2.7109375" style="1" hidden="1"/>
    <col min="2820" max="2820" width="9.5703125" style="1" hidden="1"/>
    <col min="2821" max="2821" width="4.140625" style="1" hidden="1"/>
    <col min="2822" max="2822" width="11.140625" style="1" hidden="1"/>
    <col min="2823" max="2823" width="4.140625" style="1" hidden="1"/>
    <col min="2824" max="2824" width="12.7109375" style="1" hidden="1"/>
    <col min="2825" max="2825" width="4.140625" style="1" hidden="1"/>
    <col min="2826" max="2826" width="10.7109375" style="1" hidden="1"/>
    <col min="2827" max="2827" width="4.7109375" style="1" hidden="1"/>
    <col min="2828" max="2828" width="9.42578125" style="1" hidden="1"/>
    <col min="2829" max="2829" width="7.7109375" style="1" hidden="1"/>
    <col min="2830" max="2830" width="4" style="1" hidden="1"/>
    <col min="2831" max="2831" width="4.140625" style="1" hidden="1"/>
    <col min="2832" max="3067" width="9" style="1" hidden="1"/>
    <col min="3068" max="3073" width="4.140625" style="1" hidden="1"/>
    <col min="3074" max="3074" width="1.42578125" style="1" hidden="1"/>
    <col min="3075" max="3075" width="2.7109375" style="1" hidden="1"/>
    <col min="3076" max="3076" width="9.5703125" style="1" hidden="1"/>
    <col min="3077" max="3077" width="4.140625" style="1" hidden="1"/>
    <col min="3078" max="3078" width="11.140625" style="1" hidden="1"/>
    <col min="3079" max="3079" width="4.140625" style="1" hidden="1"/>
    <col min="3080" max="3080" width="12.7109375" style="1" hidden="1"/>
    <col min="3081" max="3081" width="4.140625" style="1" hidden="1"/>
    <col min="3082" max="3082" width="10.7109375" style="1" hidden="1"/>
    <col min="3083" max="3083" width="4.7109375" style="1" hidden="1"/>
    <col min="3084" max="3084" width="9.42578125" style="1" hidden="1"/>
    <col min="3085" max="3085" width="7.7109375" style="1" hidden="1"/>
    <col min="3086" max="3086" width="4" style="1" hidden="1"/>
    <col min="3087" max="3087" width="4.140625" style="1" hidden="1"/>
    <col min="3088" max="3323" width="9" style="1" hidden="1"/>
    <col min="3324" max="3329" width="4.140625" style="1" hidden="1"/>
    <col min="3330" max="3330" width="1.42578125" style="1" hidden="1"/>
    <col min="3331" max="3331" width="2.7109375" style="1" hidden="1"/>
    <col min="3332" max="3332" width="9.5703125" style="1" hidden="1"/>
    <col min="3333" max="3333" width="4.140625" style="1" hidden="1"/>
    <col min="3334" max="3334" width="11.140625" style="1" hidden="1"/>
    <col min="3335" max="3335" width="4.140625" style="1" hidden="1"/>
    <col min="3336" max="3336" width="12.7109375" style="1" hidden="1"/>
    <col min="3337" max="3337" width="4.140625" style="1" hidden="1"/>
    <col min="3338" max="3338" width="10.7109375" style="1" hidden="1"/>
    <col min="3339" max="3339" width="4.7109375" style="1" hidden="1"/>
    <col min="3340" max="3340" width="9.42578125" style="1" hidden="1"/>
    <col min="3341" max="3341" width="7.7109375" style="1" hidden="1"/>
    <col min="3342" max="3342" width="4" style="1" hidden="1"/>
    <col min="3343" max="3343" width="4.140625" style="1" hidden="1"/>
    <col min="3344" max="3579" width="9" style="1" hidden="1"/>
    <col min="3580" max="3585" width="4.140625" style="1" hidden="1"/>
    <col min="3586" max="3586" width="1.42578125" style="1" hidden="1"/>
    <col min="3587" max="3587" width="2.7109375" style="1" hidden="1"/>
    <col min="3588" max="3588" width="9.5703125" style="1" hidden="1"/>
    <col min="3589" max="3589" width="4.140625" style="1" hidden="1"/>
    <col min="3590" max="3590" width="11.140625" style="1" hidden="1"/>
    <col min="3591" max="3591" width="4.140625" style="1" hidden="1"/>
    <col min="3592" max="3592" width="12.7109375" style="1" hidden="1"/>
    <col min="3593" max="3593" width="4.140625" style="1" hidden="1"/>
    <col min="3594" max="3594" width="10.7109375" style="1" hidden="1"/>
    <col min="3595" max="3595" width="4.7109375" style="1" hidden="1"/>
    <col min="3596" max="3596" width="9.42578125" style="1" hidden="1"/>
    <col min="3597" max="3597" width="7.7109375" style="1" hidden="1"/>
    <col min="3598" max="3598" width="4" style="1" hidden="1"/>
    <col min="3599" max="3599" width="4.140625" style="1" hidden="1"/>
    <col min="3600" max="3835" width="9" style="1" hidden="1"/>
    <col min="3836" max="3841" width="4.140625" style="1" hidden="1"/>
    <col min="3842" max="3842" width="1.42578125" style="1" hidden="1"/>
    <col min="3843" max="3843" width="2.7109375" style="1" hidden="1"/>
    <col min="3844" max="3844" width="9.5703125" style="1" hidden="1"/>
    <col min="3845" max="3845" width="4.140625" style="1" hidden="1"/>
    <col min="3846" max="3846" width="11.140625" style="1" hidden="1"/>
    <col min="3847" max="3847" width="4.140625" style="1" hidden="1"/>
    <col min="3848" max="3848" width="12.7109375" style="1" hidden="1"/>
    <col min="3849" max="3849" width="4.140625" style="1" hidden="1"/>
    <col min="3850" max="3850" width="10.7109375" style="1" hidden="1"/>
    <col min="3851" max="3851" width="4.7109375" style="1" hidden="1"/>
    <col min="3852" max="3852" width="9.42578125" style="1" hidden="1"/>
    <col min="3853" max="3853" width="7.7109375" style="1" hidden="1"/>
    <col min="3854" max="3854" width="4" style="1" hidden="1"/>
    <col min="3855" max="3855" width="4.140625" style="1" hidden="1"/>
    <col min="3856" max="4091" width="9" style="1" hidden="1"/>
    <col min="4092" max="4097" width="4.140625" style="1" hidden="1"/>
    <col min="4098" max="4098" width="1.42578125" style="1" hidden="1"/>
    <col min="4099" max="4099" width="2.7109375" style="1" hidden="1"/>
    <col min="4100" max="4100" width="9.5703125" style="1" hidden="1"/>
    <col min="4101" max="4101" width="4.140625" style="1" hidden="1"/>
    <col min="4102" max="4102" width="11.140625" style="1" hidden="1"/>
    <col min="4103" max="4103" width="4.140625" style="1" hidden="1"/>
    <col min="4104" max="4104" width="12.7109375" style="1" hidden="1"/>
    <col min="4105" max="4105" width="4.140625" style="1" hidden="1"/>
    <col min="4106" max="4106" width="10.7109375" style="1" hidden="1"/>
    <col min="4107" max="4107" width="4.7109375" style="1" hidden="1"/>
    <col min="4108" max="4108" width="9.42578125" style="1" hidden="1"/>
    <col min="4109" max="4109" width="7.7109375" style="1" hidden="1"/>
    <col min="4110" max="4110" width="4" style="1" hidden="1"/>
    <col min="4111" max="4111" width="4.140625" style="1" hidden="1"/>
    <col min="4112" max="4347" width="9" style="1" hidden="1"/>
    <col min="4348" max="4353" width="4.140625" style="1" hidden="1"/>
    <col min="4354" max="4354" width="1.42578125" style="1" hidden="1"/>
    <col min="4355" max="4355" width="2.7109375" style="1" hidden="1"/>
    <col min="4356" max="4356" width="9.5703125" style="1" hidden="1"/>
    <col min="4357" max="4357" width="4.140625" style="1" hidden="1"/>
    <col min="4358" max="4358" width="11.140625" style="1" hidden="1"/>
    <col min="4359" max="4359" width="4.140625" style="1" hidden="1"/>
    <col min="4360" max="4360" width="12.7109375" style="1" hidden="1"/>
    <col min="4361" max="4361" width="4.140625" style="1" hidden="1"/>
    <col min="4362" max="4362" width="10.7109375" style="1" hidden="1"/>
    <col min="4363" max="4363" width="4.7109375" style="1" hidden="1"/>
    <col min="4364" max="4364" width="9.42578125" style="1" hidden="1"/>
    <col min="4365" max="4365" width="7.7109375" style="1" hidden="1"/>
    <col min="4366" max="4366" width="4" style="1" hidden="1"/>
    <col min="4367" max="4367" width="4.140625" style="1" hidden="1"/>
    <col min="4368" max="4603" width="9" style="1" hidden="1"/>
    <col min="4604" max="4609" width="4.140625" style="1" hidden="1"/>
    <col min="4610" max="4610" width="1.42578125" style="1" hidden="1"/>
    <col min="4611" max="4611" width="2.7109375" style="1" hidden="1"/>
    <col min="4612" max="4612" width="9.5703125" style="1" hidden="1"/>
    <col min="4613" max="4613" width="4.140625" style="1" hidden="1"/>
    <col min="4614" max="4614" width="11.140625" style="1" hidden="1"/>
    <col min="4615" max="4615" width="4.140625" style="1" hidden="1"/>
    <col min="4616" max="4616" width="12.7109375" style="1" hidden="1"/>
    <col min="4617" max="4617" width="4.140625" style="1" hidden="1"/>
    <col min="4618" max="4618" width="10.7109375" style="1" hidden="1"/>
    <col min="4619" max="4619" width="4.7109375" style="1" hidden="1"/>
    <col min="4620" max="4620" width="9.42578125" style="1" hidden="1"/>
    <col min="4621" max="4621" width="7.7109375" style="1" hidden="1"/>
    <col min="4622" max="4622" width="4" style="1" hidden="1"/>
    <col min="4623" max="4623" width="4.140625" style="1" hidden="1"/>
    <col min="4624" max="4859" width="9" style="1" hidden="1"/>
    <col min="4860" max="4865" width="4.140625" style="1" hidden="1"/>
    <col min="4866" max="4866" width="1.42578125" style="1" hidden="1"/>
    <col min="4867" max="4867" width="2.7109375" style="1" hidden="1"/>
    <col min="4868" max="4868" width="9.5703125" style="1" hidden="1"/>
    <col min="4869" max="4869" width="4.140625" style="1" hidden="1"/>
    <col min="4870" max="4870" width="11.140625" style="1" hidden="1"/>
    <col min="4871" max="4871" width="4.140625" style="1" hidden="1"/>
    <col min="4872" max="4872" width="12.7109375" style="1" hidden="1"/>
    <col min="4873" max="4873" width="4.140625" style="1" hidden="1"/>
    <col min="4874" max="4874" width="10.7109375" style="1" hidden="1"/>
    <col min="4875" max="4875" width="4.7109375" style="1" hidden="1"/>
    <col min="4876" max="4876" width="9.42578125" style="1" hidden="1"/>
    <col min="4877" max="4877" width="7.7109375" style="1" hidden="1"/>
    <col min="4878" max="4878" width="4" style="1" hidden="1"/>
    <col min="4879" max="4879" width="4.140625" style="1" hidden="1"/>
    <col min="4880" max="5115" width="9" style="1" hidden="1"/>
    <col min="5116" max="5121" width="4.140625" style="1" hidden="1"/>
    <col min="5122" max="5122" width="1.42578125" style="1" hidden="1"/>
    <col min="5123" max="5123" width="2.7109375" style="1" hidden="1"/>
    <col min="5124" max="5124" width="9.5703125" style="1" hidden="1"/>
    <col min="5125" max="5125" width="4.140625" style="1" hidden="1"/>
    <col min="5126" max="5126" width="11.140625" style="1" hidden="1"/>
    <col min="5127" max="5127" width="4.140625" style="1" hidden="1"/>
    <col min="5128" max="5128" width="12.7109375" style="1" hidden="1"/>
    <col min="5129" max="5129" width="4.140625" style="1" hidden="1"/>
    <col min="5130" max="5130" width="10.7109375" style="1" hidden="1"/>
    <col min="5131" max="5131" width="4.7109375" style="1" hidden="1"/>
    <col min="5132" max="5132" width="9.42578125" style="1" hidden="1"/>
    <col min="5133" max="5133" width="7.7109375" style="1" hidden="1"/>
    <col min="5134" max="5134" width="4" style="1" hidden="1"/>
    <col min="5135" max="5135" width="4.140625" style="1" hidden="1"/>
    <col min="5136" max="5371" width="9" style="1" hidden="1"/>
    <col min="5372" max="5377" width="4.140625" style="1" hidden="1"/>
    <col min="5378" max="5378" width="1.42578125" style="1" hidden="1"/>
    <col min="5379" max="5379" width="2.7109375" style="1" hidden="1"/>
    <col min="5380" max="5380" width="9.5703125" style="1" hidden="1"/>
    <col min="5381" max="5381" width="4.140625" style="1" hidden="1"/>
    <col min="5382" max="5382" width="11.140625" style="1" hidden="1"/>
    <col min="5383" max="5383" width="4.140625" style="1" hidden="1"/>
    <col min="5384" max="5384" width="12.7109375" style="1" hidden="1"/>
    <col min="5385" max="5385" width="4.140625" style="1" hidden="1"/>
    <col min="5386" max="5386" width="10.7109375" style="1" hidden="1"/>
    <col min="5387" max="5387" width="4.7109375" style="1" hidden="1"/>
    <col min="5388" max="5388" width="9.42578125" style="1" hidden="1"/>
    <col min="5389" max="5389" width="7.7109375" style="1" hidden="1"/>
    <col min="5390" max="5390" width="4" style="1" hidden="1"/>
    <col min="5391" max="5391" width="4.140625" style="1" hidden="1"/>
    <col min="5392" max="5627" width="9" style="1" hidden="1"/>
    <col min="5628" max="5633" width="4.140625" style="1" hidden="1"/>
    <col min="5634" max="5634" width="1.42578125" style="1" hidden="1"/>
    <col min="5635" max="5635" width="2.7109375" style="1" hidden="1"/>
    <col min="5636" max="5636" width="9.5703125" style="1" hidden="1"/>
    <col min="5637" max="5637" width="4.140625" style="1" hidden="1"/>
    <col min="5638" max="5638" width="11.140625" style="1" hidden="1"/>
    <col min="5639" max="5639" width="4.140625" style="1" hidden="1"/>
    <col min="5640" max="5640" width="12.7109375" style="1" hidden="1"/>
    <col min="5641" max="5641" width="4.140625" style="1" hidden="1"/>
    <col min="5642" max="5642" width="10.7109375" style="1" hidden="1"/>
    <col min="5643" max="5643" width="4.7109375" style="1" hidden="1"/>
    <col min="5644" max="5644" width="9.42578125" style="1" hidden="1"/>
    <col min="5645" max="5645" width="7.7109375" style="1" hidden="1"/>
    <col min="5646" max="5646" width="4" style="1" hidden="1"/>
    <col min="5647" max="5647" width="4.140625" style="1" hidden="1"/>
    <col min="5648" max="5883" width="9" style="1" hidden="1"/>
    <col min="5884" max="5889" width="4.140625" style="1" hidden="1"/>
    <col min="5890" max="5890" width="1.42578125" style="1" hidden="1"/>
    <col min="5891" max="5891" width="2.7109375" style="1" hidden="1"/>
    <col min="5892" max="5892" width="9.5703125" style="1" hidden="1"/>
    <col min="5893" max="5893" width="4.140625" style="1" hidden="1"/>
    <col min="5894" max="5894" width="11.140625" style="1" hidden="1"/>
    <col min="5895" max="5895" width="4.140625" style="1" hidden="1"/>
    <col min="5896" max="5896" width="12.7109375" style="1" hidden="1"/>
    <col min="5897" max="5897" width="4.140625" style="1" hidden="1"/>
    <col min="5898" max="5898" width="10.7109375" style="1" hidden="1"/>
    <col min="5899" max="5899" width="4.7109375" style="1" hidden="1"/>
    <col min="5900" max="5900" width="9.42578125" style="1" hidden="1"/>
    <col min="5901" max="5901" width="7.7109375" style="1" hidden="1"/>
    <col min="5902" max="5902" width="4" style="1" hidden="1"/>
    <col min="5903" max="5903" width="4.140625" style="1" hidden="1"/>
    <col min="5904" max="6139" width="9" style="1" hidden="1"/>
    <col min="6140" max="6145" width="4.140625" style="1" hidden="1"/>
    <col min="6146" max="6146" width="1.42578125" style="1" hidden="1"/>
    <col min="6147" max="6147" width="2.7109375" style="1" hidden="1"/>
    <col min="6148" max="6148" width="9.5703125" style="1" hidden="1"/>
    <col min="6149" max="6149" width="4.140625" style="1" hidden="1"/>
    <col min="6150" max="6150" width="11.140625" style="1" hidden="1"/>
    <col min="6151" max="6151" width="4.140625" style="1" hidden="1"/>
    <col min="6152" max="6152" width="12.7109375" style="1" hidden="1"/>
    <col min="6153" max="6153" width="4.140625" style="1" hidden="1"/>
    <col min="6154" max="6154" width="10.7109375" style="1" hidden="1"/>
    <col min="6155" max="6155" width="4.7109375" style="1" hidden="1"/>
    <col min="6156" max="6156" width="9.42578125" style="1" hidden="1"/>
    <col min="6157" max="6157" width="7.7109375" style="1" hidden="1"/>
    <col min="6158" max="6158" width="4" style="1" hidden="1"/>
    <col min="6159" max="6159" width="4.140625" style="1" hidden="1"/>
    <col min="6160" max="6395" width="9" style="1" hidden="1"/>
    <col min="6396" max="6401" width="4.140625" style="1" hidden="1"/>
    <col min="6402" max="6402" width="1.42578125" style="1" hidden="1"/>
    <col min="6403" max="6403" width="2.7109375" style="1" hidden="1"/>
    <col min="6404" max="6404" width="9.5703125" style="1" hidden="1"/>
    <col min="6405" max="6405" width="4.140625" style="1" hidden="1"/>
    <col min="6406" max="6406" width="11.140625" style="1" hidden="1"/>
    <col min="6407" max="6407" width="4.140625" style="1" hidden="1"/>
    <col min="6408" max="6408" width="12.7109375" style="1" hidden="1"/>
    <col min="6409" max="6409" width="4.140625" style="1" hidden="1"/>
    <col min="6410" max="6410" width="10.7109375" style="1" hidden="1"/>
    <col min="6411" max="6411" width="4.7109375" style="1" hidden="1"/>
    <col min="6412" max="6412" width="9.42578125" style="1" hidden="1"/>
    <col min="6413" max="6413" width="7.7109375" style="1" hidden="1"/>
    <col min="6414" max="6414" width="4" style="1" hidden="1"/>
    <col min="6415" max="6415" width="4.140625" style="1" hidden="1"/>
    <col min="6416" max="6651" width="9" style="1" hidden="1"/>
    <col min="6652" max="6657" width="4.140625" style="1" hidden="1"/>
    <col min="6658" max="6658" width="1.42578125" style="1" hidden="1"/>
    <col min="6659" max="6659" width="2.7109375" style="1" hidden="1"/>
    <col min="6660" max="6660" width="9.5703125" style="1" hidden="1"/>
    <col min="6661" max="6661" width="4.140625" style="1" hidden="1"/>
    <col min="6662" max="6662" width="11.140625" style="1" hidden="1"/>
    <col min="6663" max="6663" width="4.140625" style="1" hidden="1"/>
    <col min="6664" max="6664" width="12.7109375" style="1" hidden="1"/>
    <col min="6665" max="6665" width="4.140625" style="1" hidden="1"/>
    <col min="6666" max="6666" width="10.7109375" style="1" hidden="1"/>
    <col min="6667" max="6667" width="4.7109375" style="1" hidden="1"/>
    <col min="6668" max="6668" width="9.42578125" style="1" hidden="1"/>
    <col min="6669" max="6669" width="7.7109375" style="1" hidden="1"/>
    <col min="6670" max="6670" width="4" style="1" hidden="1"/>
    <col min="6671" max="6671" width="4.140625" style="1" hidden="1"/>
    <col min="6672" max="6907" width="9" style="1" hidden="1"/>
    <col min="6908" max="6913" width="4.140625" style="1" hidden="1"/>
    <col min="6914" max="6914" width="1.42578125" style="1" hidden="1"/>
    <col min="6915" max="6915" width="2.7109375" style="1" hidden="1"/>
    <col min="6916" max="6916" width="9.5703125" style="1" hidden="1"/>
    <col min="6917" max="6917" width="4.140625" style="1" hidden="1"/>
    <col min="6918" max="6918" width="11.140625" style="1" hidden="1"/>
    <col min="6919" max="6919" width="4.140625" style="1" hidden="1"/>
    <col min="6920" max="6920" width="12.7109375" style="1" hidden="1"/>
    <col min="6921" max="6921" width="4.140625" style="1" hidden="1"/>
    <col min="6922" max="6922" width="10.7109375" style="1" hidden="1"/>
    <col min="6923" max="6923" width="4.7109375" style="1" hidden="1"/>
    <col min="6924" max="6924" width="9.42578125" style="1" hidden="1"/>
    <col min="6925" max="6925" width="7.7109375" style="1" hidden="1"/>
    <col min="6926" max="6926" width="4" style="1" hidden="1"/>
    <col min="6927" max="6927" width="4.140625" style="1" hidden="1"/>
    <col min="6928" max="7163" width="9" style="1" hidden="1"/>
    <col min="7164" max="7169" width="4.140625" style="1" hidden="1"/>
    <col min="7170" max="7170" width="1.42578125" style="1" hidden="1"/>
    <col min="7171" max="7171" width="2.7109375" style="1" hidden="1"/>
    <col min="7172" max="7172" width="9.5703125" style="1" hidden="1"/>
    <col min="7173" max="7173" width="4.140625" style="1" hidden="1"/>
    <col min="7174" max="7174" width="11.140625" style="1" hidden="1"/>
    <col min="7175" max="7175" width="4.140625" style="1" hidden="1"/>
    <col min="7176" max="7176" width="12.7109375" style="1" hidden="1"/>
    <col min="7177" max="7177" width="4.140625" style="1" hidden="1"/>
    <col min="7178" max="7178" width="10.7109375" style="1" hidden="1"/>
    <col min="7179" max="7179" width="4.7109375" style="1" hidden="1"/>
    <col min="7180" max="7180" width="9.42578125" style="1" hidden="1"/>
    <col min="7181" max="7181" width="7.7109375" style="1" hidden="1"/>
    <col min="7182" max="7182" width="4" style="1" hidden="1"/>
    <col min="7183" max="7183" width="4.140625" style="1" hidden="1"/>
    <col min="7184" max="7419" width="9" style="1" hidden="1"/>
    <col min="7420" max="7425" width="4.140625" style="1" hidden="1"/>
    <col min="7426" max="7426" width="1.42578125" style="1" hidden="1"/>
    <col min="7427" max="7427" width="2.7109375" style="1" hidden="1"/>
    <col min="7428" max="7428" width="9.5703125" style="1" hidden="1"/>
    <col min="7429" max="7429" width="4.140625" style="1" hidden="1"/>
    <col min="7430" max="7430" width="11.140625" style="1" hidden="1"/>
    <col min="7431" max="7431" width="4.140625" style="1" hidden="1"/>
    <col min="7432" max="7432" width="12.7109375" style="1" hidden="1"/>
    <col min="7433" max="7433" width="4.140625" style="1" hidden="1"/>
    <col min="7434" max="7434" width="10.7109375" style="1" hidden="1"/>
    <col min="7435" max="7435" width="4.7109375" style="1" hidden="1"/>
    <col min="7436" max="7436" width="9.42578125" style="1" hidden="1"/>
    <col min="7437" max="7437" width="7.7109375" style="1" hidden="1"/>
    <col min="7438" max="7438" width="4" style="1" hidden="1"/>
    <col min="7439" max="7439" width="4.140625" style="1" hidden="1"/>
    <col min="7440" max="7675" width="9" style="1" hidden="1"/>
    <col min="7676" max="7681" width="4.140625" style="1" hidden="1"/>
    <col min="7682" max="7682" width="1.42578125" style="1" hidden="1"/>
    <col min="7683" max="7683" width="2.7109375" style="1" hidden="1"/>
    <col min="7684" max="7684" width="9.5703125" style="1" hidden="1"/>
    <col min="7685" max="7685" width="4.140625" style="1" hidden="1"/>
    <col min="7686" max="7686" width="11.140625" style="1" hidden="1"/>
    <col min="7687" max="7687" width="4.140625" style="1" hidden="1"/>
    <col min="7688" max="7688" width="12.7109375" style="1" hidden="1"/>
    <col min="7689" max="7689" width="4.140625" style="1" hidden="1"/>
    <col min="7690" max="7690" width="10.7109375" style="1" hidden="1"/>
    <col min="7691" max="7691" width="4.7109375" style="1" hidden="1"/>
    <col min="7692" max="7692" width="9.42578125" style="1" hidden="1"/>
    <col min="7693" max="7693" width="7.7109375" style="1" hidden="1"/>
    <col min="7694" max="7694" width="4" style="1" hidden="1"/>
    <col min="7695" max="7695" width="4.140625" style="1" hidden="1"/>
    <col min="7696" max="7931" width="9" style="1" hidden="1"/>
    <col min="7932" max="7937" width="4.140625" style="1" hidden="1"/>
    <col min="7938" max="7938" width="1.42578125" style="1" hidden="1"/>
    <col min="7939" max="7939" width="2.7109375" style="1" hidden="1"/>
    <col min="7940" max="7940" width="9.5703125" style="1" hidden="1"/>
    <col min="7941" max="7941" width="4.140625" style="1" hidden="1"/>
    <col min="7942" max="7942" width="11.140625" style="1" hidden="1"/>
    <col min="7943" max="7943" width="4.140625" style="1" hidden="1"/>
    <col min="7944" max="7944" width="12.7109375" style="1" hidden="1"/>
    <col min="7945" max="7945" width="4.140625" style="1" hidden="1"/>
    <col min="7946" max="7946" width="10.7109375" style="1" hidden="1"/>
    <col min="7947" max="7947" width="4.7109375" style="1" hidden="1"/>
    <col min="7948" max="7948" width="9.42578125" style="1" hidden="1"/>
    <col min="7949" max="7949" width="7.7109375" style="1" hidden="1"/>
    <col min="7950" max="7950" width="4" style="1" hidden="1"/>
    <col min="7951" max="7951" width="4.140625" style="1" hidden="1"/>
    <col min="7952" max="8187" width="9" style="1" hidden="1"/>
    <col min="8188" max="8193" width="4.140625" style="1" hidden="1"/>
    <col min="8194" max="8194" width="1.42578125" style="1" hidden="1"/>
    <col min="8195" max="8195" width="2.7109375" style="1" hidden="1"/>
    <col min="8196" max="8196" width="9.5703125" style="1" hidden="1"/>
    <col min="8197" max="8197" width="4.140625" style="1" hidden="1"/>
    <col min="8198" max="8198" width="11.140625" style="1" hidden="1"/>
    <col min="8199" max="8199" width="4.140625" style="1" hidden="1"/>
    <col min="8200" max="8200" width="12.7109375" style="1" hidden="1"/>
    <col min="8201" max="8201" width="4.140625" style="1" hidden="1"/>
    <col min="8202" max="8202" width="10.7109375" style="1" hidden="1"/>
    <col min="8203" max="8203" width="4.7109375" style="1" hidden="1"/>
    <col min="8204" max="8204" width="9.42578125" style="1" hidden="1"/>
    <col min="8205" max="8205" width="7.7109375" style="1" hidden="1"/>
    <col min="8206" max="8206" width="4" style="1" hidden="1"/>
    <col min="8207" max="8207" width="4.140625" style="1" hidden="1"/>
    <col min="8208" max="8443" width="9" style="1" hidden="1"/>
    <col min="8444" max="8449" width="4.140625" style="1" hidden="1"/>
    <col min="8450" max="8450" width="1.42578125" style="1" hidden="1"/>
    <col min="8451" max="8451" width="2.7109375" style="1" hidden="1"/>
    <col min="8452" max="8452" width="9.5703125" style="1" hidden="1"/>
    <col min="8453" max="8453" width="4.140625" style="1" hidden="1"/>
    <col min="8454" max="8454" width="11.140625" style="1" hidden="1"/>
    <col min="8455" max="8455" width="4.140625" style="1" hidden="1"/>
    <col min="8456" max="8456" width="12.7109375" style="1" hidden="1"/>
    <col min="8457" max="8457" width="4.140625" style="1" hidden="1"/>
    <col min="8458" max="8458" width="10.7109375" style="1" hidden="1"/>
    <col min="8459" max="8459" width="4.7109375" style="1" hidden="1"/>
    <col min="8460" max="8460" width="9.42578125" style="1" hidden="1"/>
    <col min="8461" max="8461" width="7.7109375" style="1" hidden="1"/>
    <col min="8462" max="8462" width="4" style="1" hidden="1"/>
    <col min="8463" max="8463" width="4.140625" style="1" hidden="1"/>
    <col min="8464" max="8699" width="9" style="1" hidden="1"/>
    <col min="8700" max="8705" width="4.140625" style="1" hidden="1"/>
    <col min="8706" max="8706" width="1.42578125" style="1" hidden="1"/>
    <col min="8707" max="8707" width="2.7109375" style="1" hidden="1"/>
    <col min="8708" max="8708" width="9.5703125" style="1" hidden="1"/>
    <col min="8709" max="8709" width="4.140625" style="1" hidden="1"/>
    <col min="8710" max="8710" width="11.140625" style="1" hidden="1"/>
    <col min="8711" max="8711" width="4.140625" style="1" hidden="1"/>
    <col min="8712" max="8712" width="12.7109375" style="1" hidden="1"/>
    <col min="8713" max="8713" width="4.140625" style="1" hidden="1"/>
    <col min="8714" max="8714" width="10.7109375" style="1" hidden="1"/>
    <col min="8715" max="8715" width="4.7109375" style="1" hidden="1"/>
    <col min="8716" max="8716" width="9.42578125" style="1" hidden="1"/>
    <col min="8717" max="8717" width="7.7109375" style="1" hidden="1"/>
    <col min="8718" max="8718" width="4" style="1" hidden="1"/>
    <col min="8719" max="8719" width="4.140625" style="1" hidden="1"/>
    <col min="8720" max="8955" width="9" style="1" hidden="1"/>
    <col min="8956" max="8961" width="4.140625" style="1" hidden="1"/>
    <col min="8962" max="8962" width="1.42578125" style="1" hidden="1"/>
    <col min="8963" max="8963" width="2.7109375" style="1" hidden="1"/>
    <col min="8964" max="8964" width="9.5703125" style="1" hidden="1"/>
    <col min="8965" max="8965" width="4.140625" style="1" hidden="1"/>
    <col min="8966" max="8966" width="11.140625" style="1" hidden="1"/>
    <col min="8967" max="8967" width="4.140625" style="1" hidden="1"/>
    <col min="8968" max="8968" width="12.7109375" style="1" hidden="1"/>
    <col min="8969" max="8969" width="4.140625" style="1" hidden="1"/>
    <col min="8970" max="8970" width="10.7109375" style="1" hidden="1"/>
    <col min="8971" max="8971" width="4.7109375" style="1" hidden="1"/>
    <col min="8972" max="8972" width="9.42578125" style="1" hidden="1"/>
    <col min="8973" max="8973" width="7.7109375" style="1" hidden="1"/>
    <col min="8974" max="8974" width="4" style="1" hidden="1"/>
    <col min="8975" max="8975" width="4.140625" style="1" hidden="1"/>
    <col min="8976" max="9211" width="9" style="1" hidden="1"/>
    <col min="9212" max="9217" width="4.140625" style="1" hidden="1"/>
    <col min="9218" max="9218" width="1.42578125" style="1" hidden="1"/>
    <col min="9219" max="9219" width="2.7109375" style="1" hidden="1"/>
    <col min="9220" max="9220" width="9.5703125" style="1" hidden="1"/>
    <col min="9221" max="9221" width="4.140625" style="1" hidden="1"/>
    <col min="9222" max="9222" width="11.140625" style="1" hidden="1"/>
    <col min="9223" max="9223" width="4.140625" style="1" hidden="1"/>
    <col min="9224" max="9224" width="12.7109375" style="1" hidden="1"/>
    <col min="9225" max="9225" width="4.140625" style="1" hidden="1"/>
    <col min="9226" max="9226" width="10.7109375" style="1" hidden="1"/>
    <col min="9227" max="9227" width="4.7109375" style="1" hidden="1"/>
    <col min="9228" max="9228" width="9.42578125" style="1" hidden="1"/>
    <col min="9229" max="9229" width="7.7109375" style="1" hidden="1"/>
    <col min="9230" max="9230" width="4" style="1" hidden="1"/>
    <col min="9231" max="9231" width="4.140625" style="1" hidden="1"/>
    <col min="9232" max="9467" width="9" style="1" hidden="1"/>
    <col min="9468" max="9473" width="4.140625" style="1" hidden="1"/>
    <col min="9474" max="9474" width="1.42578125" style="1" hidden="1"/>
    <col min="9475" max="9475" width="2.7109375" style="1" hidden="1"/>
    <col min="9476" max="9476" width="9.5703125" style="1" hidden="1"/>
    <col min="9477" max="9477" width="4.140625" style="1" hidden="1"/>
    <col min="9478" max="9478" width="11.140625" style="1" hidden="1"/>
    <col min="9479" max="9479" width="4.140625" style="1" hidden="1"/>
    <col min="9480" max="9480" width="12.7109375" style="1" hidden="1"/>
    <col min="9481" max="9481" width="4.140625" style="1" hidden="1"/>
    <col min="9482" max="9482" width="10.7109375" style="1" hidden="1"/>
    <col min="9483" max="9483" width="4.7109375" style="1" hidden="1"/>
    <col min="9484" max="9484" width="9.42578125" style="1" hidden="1"/>
    <col min="9485" max="9485" width="7.7109375" style="1" hidden="1"/>
    <col min="9486" max="9486" width="4" style="1" hidden="1"/>
    <col min="9487" max="9487" width="4.140625" style="1" hidden="1"/>
    <col min="9488" max="9723" width="9" style="1" hidden="1"/>
    <col min="9724" max="9729" width="4.140625" style="1" hidden="1"/>
    <col min="9730" max="9730" width="1.42578125" style="1" hidden="1"/>
    <col min="9731" max="9731" width="2.7109375" style="1" hidden="1"/>
    <col min="9732" max="9732" width="9.5703125" style="1" hidden="1"/>
    <col min="9733" max="9733" width="4.140625" style="1" hidden="1"/>
    <col min="9734" max="9734" width="11.140625" style="1" hidden="1"/>
    <col min="9735" max="9735" width="4.140625" style="1" hidden="1"/>
    <col min="9736" max="9736" width="12.7109375" style="1" hidden="1"/>
    <col min="9737" max="9737" width="4.140625" style="1" hidden="1"/>
    <col min="9738" max="9738" width="10.7109375" style="1" hidden="1"/>
    <col min="9739" max="9739" width="4.7109375" style="1" hidden="1"/>
    <col min="9740" max="9740" width="9.42578125" style="1" hidden="1"/>
    <col min="9741" max="9741" width="7.7109375" style="1" hidden="1"/>
    <col min="9742" max="9742" width="4" style="1" hidden="1"/>
    <col min="9743" max="9743" width="4.140625" style="1" hidden="1"/>
    <col min="9744" max="9979" width="9" style="1" hidden="1"/>
    <col min="9980" max="9985" width="4.140625" style="1" hidden="1"/>
    <col min="9986" max="9986" width="1.42578125" style="1" hidden="1"/>
    <col min="9987" max="9987" width="2.7109375" style="1" hidden="1"/>
    <col min="9988" max="9988" width="9.5703125" style="1" hidden="1"/>
    <col min="9989" max="9989" width="4.140625" style="1" hidden="1"/>
    <col min="9990" max="9990" width="11.140625" style="1" hidden="1"/>
    <col min="9991" max="9991" width="4.140625" style="1" hidden="1"/>
    <col min="9992" max="9992" width="12.7109375" style="1" hidden="1"/>
    <col min="9993" max="9993" width="4.140625" style="1" hidden="1"/>
    <col min="9994" max="9994" width="10.7109375" style="1" hidden="1"/>
    <col min="9995" max="9995" width="4.7109375" style="1" hidden="1"/>
    <col min="9996" max="9996" width="9.42578125" style="1" hidden="1"/>
    <col min="9997" max="9997" width="7.7109375" style="1" hidden="1"/>
    <col min="9998" max="9998" width="4" style="1" hidden="1"/>
    <col min="9999" max="9999" width="4.140625" style="1" hidden="1"/>
    <col min="10000" max="10235" width="9" style="1" hidden="1"/>
    <col min="10236" max="10241" width="4.140625" style="1" hidden="1"/>
    <col min="10242" max="10242" width="1.42578125" style="1" hidden="1"/>
    <col min="10243" max="10243" width="2.7109375" style="1" hidden="1"/>
    <col min="10244" max="10244" width="9.5703125" style="1" hidden="1"/>
    <col min="10245" max="10245" width="4.140625" style="1" hidden="1"/>
    <col min="10246" max="10246" width="11.140625" style="1" hidden="1"/>
    <col min="10247" max="10247" width="4.140625" style="1" hidden="1"/>
    <col min="10248" max="10248" width="12.7109375" style="1" hidden="1"/>
    <col min="10249" max="10249" width="4.140625" style="1" hidden="1"/>
    <col min="10250" max="10250" width="10.7109375" style="1" hidden="1"/>
    <col min="10251" max="10251" width="4.7109375" style="1" hidden="1"/>
    <col min="10252" max="10252" width="9.42578125" style="1" hidden="1"/>
    <col min="10253" max="10253" width="7.7109375" style="1" hidden="1"/>
    <col min="10254" max="10254" width="4" style="1" hidden="1"/>
    <col min="10255" max="10255" width="4.140625" style="1" hidden="1"/>
    <col min="10256" max="10491" width="9" style="1" hidden="1"/>
    <col min="10492" max="10497" width="4.140625" style="1" hidden="1"/>
    <col min="10498" max="10498" width="1.42578125" style="1" hidden="1"/>
    <col min="10499" max="10499" width="2.7109375" style="1" hidden="1"/>
    <col min="10500" max="10500" width="9.5703125" style="1" hidden="1"/>
    <col min="10501" max="10501" width="4.140625" style="1" hidden="1"/>
    <col min="10502" max="10502" width="11.140625" style="1" hidden="1"/>
    <col min="10503" max="10503" width="4.140625" style="1" hidden="1"/>
    <col min="10504" max="10504" width="12.7109375" style="1" hidden="1"/>
    <col min="10505" max="10505" width="4.140625" style="1" hidden="1"/>
    <col min="10506" max="10506" width="10.7109375" style="1" hidden="1"/>
    <col min="10507" max="10507" width="4.7109375" style="1" hidden="1"/>
    <col min="10508" max="10508" width="9.42578125" style="1" hidden="1"/>
    <col min="10509" max="10509" width="7.7109375" style="1" hidden="1"/>
    <col min="10510" max="10510" width="4" style="1" hidden="1"/>
    <col min="10511" max="10511" width="4.140625" style="1" hidden="1"/>
    <col min="10512" max="10747" width="9" style="1" hidden="1"/>
    <col min="10748" max="10753" width="4.140625" style="1" hidden="1"/>
    <col min="10754" max="10754" width="1.42578125" style="1" hidden="1"/>
    <col min="10755" max="10755" width="2.7109375" style="1" hidden="1"/>
    <col min="10756" max="10756" width="9.5703125" style="1" hidden="1"/>
    <col min="10757" max="10757" width="4.140625" style="1" hidden="1"/>
    <col min="10758" max="10758" width="11.140625" style="1" hidden="1"/>
    <col min="10759" max="10759" width="4.140625" style="1" hidden="1"/>
    <col min="10760" max="10760" width="12.7109375" style="1" hidden="1"/>
    <col min="10761" max="10761" width="4.140625" style="1" hidden="1"/>
    <col min="10762" max="10762" width="10.7109375" style="1" hidden="1"/>
    <col min="10763" max="10763" width="4.7109375" style="1" hidden="1"/>
    <col min="10764" max="10764" width="9.42578125" style="1" hidden="1"/>
    <col min="10765" max="10765" width="7.7109375" style="1" hidden="1"/>
    <col min="10766" max="10766" width="4" style="1" hidden="1"/>
    <col min="10767" max="10767" width="4.140625" style="1" hidden="1"/>
    <col min="10768" max="11003" width="9" style="1" hidden="1"/>
    <col min="11004" max="11009" width="4.140625" style="1" hidden="1"/>
    <col min="11010" max="11010" width="1.42578125" style="1" hidden="1"/>
    <col min="11011" max="11011" width="2.7109375" style="1" hidden="1"/>
    <col min="11012" max="11012" width="9.5703125" style="1" hidden="1"/>
    <col min="11013" max="11013" width="4.140625" style="1" hidden="1"/>
    <col min="11014" max="11014" width="11.140625" style="1" hidden="1"/>
    <col min="11015" max="11015" width="4.140625" style="1" hidden="1"/>
    <col min="11016" max="11016" width="12.7109375" style="1" hidden="1"/>
    <col min="11017" max="11017" width="4.140625" style="1" hidden="1"/>
    <col min="11018" max="11018" width="10.7109375" style="1" hidden="1"/>
    <col min="11019" max="11019" width="4.7109375" style="1" hidden="1"/>
    <col min="11020" max="11020" width="9.42578125" style="1" hidden="1"/>
    <col min="11021" max="11021" width="7.7109375" style="1" hidden="1"/>
    <col min="11022" max="11022" width="4" style="1" hidden="1"/>
    <col min="11023" max="11023" width="4.140625" style="1" hidden="1"/>
    <col min="11024" max="11259" width="9" style="1" hidden="1"/>
    <col min="11260" max="11265" width="4.140625" style="1" hidden="1"/>
    <col min="11266" max="11266" width="1.42578125" style="1" hidden="1"/>
    <col min="11267" max="11267" width="2.7109375" style="1" hidden="1"/>
    <col min="11268" max="11268" width="9.5703125" style="1" hidden="1"/>
    <col min="11269" max="11269" width="4.140625" style="1" hidden="1"/>
    <col min="11270" max="11270" width="11.140625" style="1" hidden="1"/>
    <col min="11271" max="11271" width="4.140625" style="1" hidden="1"/>
    <col min="11272" max="11272" width="12.7109375" style="1" hidden="1"/>
    <col min="11273" max="11273" width="4.140625" style="1" hidden="1"/>
    <col min="11274" max="11274" width="10.7109375" style="1" hidden="1"/>
    <col min="11275" max="11275" width="4.7109375" style="1" hidden="1"/>
    <col min="11276" max="11276" width="9.42578125" style="1" hidden="1"/>
    <col min="11277" max="11277" width="7.7109375" style="1" hidden="1"/>
    <col min="11278" max="11278" width="4" style="1" hidden="1"/>
    <col min="11279" max="11279" width="4.140625" style="1" hidden="1"/>
    <col min="11280" max="11515" width="9" style="1" hidden="1"/>
    <col min="11516" max="11521" width="4.140625" style="1" hidden="1"/>
    <col min="11522" max="11522" width="1.42578125" style="1" hidden="1"/>
    <col min="11523" max="11523" width="2.7109375" style="1" hidden="1"/>
    <col min="11524" max="11524" width="9.5703125" style="1" hidden="1"/>
    <col min="11525" max="11525" width="4.140625" style="1" hidden="1"/>
    <col min="11526" max="11526" width="11.140625" style="1" hidden="1"/>
    <col min="11527" max="11527" width="4.140625" style="1" hidden="1"/>
    <col min="11528" max="11528" width="12.7109375" style="1" hidden="1"/>
    <col min="11529" max="11529" width="4.140625" style="1" hidden="1"/>
    <col min="11530" max="11530" width="10.7109375" style="1" hidden="1"/>
    <col min="11531" max="11531" width="4.7109375" style="1" hidden="1"/>
    <col min="11532" max="11532" width="9.42578125" style="1" hidden="1"/>
    <col min="11533" max="11533" width="7.7109375" style="1" hidden="1"/>
    <col min="11534" max="11534" width="4" style="1" hidden="1"/>
    <col min="11535" max="11535" width="4.140625" style="1" hidden="1"/>
    <col min="11536" max="11771" width="9" style="1" hidden="1"/>
    <col min="11772" max="11777" width="4.140625" style="1" hidden="1"/>
    <col min="11778" max="11778" width="1.42578125" style="1" hidden="1"/>
    <col min="11779" max="11779" width="2.7109375" style="1" hidden="1"/>
    <col min="11780" max="11780" width="9.5703125" style="1" hidden="1"/>
    <col min="11781" max="11781" width="4.140625" style="1" hidden="1"/>
    <col min="11782" max="11782" width="11.140625" style="1" hidden="1"/>
    <col min="11783" max="11783" width="4.140625" style="1" hidden="1"/>
    <col min="11784" max="11784" width="12.7109375" style="1" hidden="1"/>
    <col min="11785" max="11785" width="4.140625" style="1" hidden="1"/>
    <col min="11786" max="11786" width="10.7109375" style="1" hidden="1"/>
    <col min="11787" max="11787" width="4.7109375" style="1" hidden="1"/>
    <col min="11788" max="11788" width="9.42578125" style="1" hidden="1"/>
    <col min="11789" max="11789" width="7.7109375" style="1" hidden="1"/>
    <col min="11790" max="11790" width="4" style="1" hidden="1"/>
    <col min="11791" max="11791" width="4.140625" style="1" hidden="1"/>
    <col min="11792" max="12027" width="9" style="1" hidden="1"/>
    <col min="12028" max="12033" width="4.140625" style="1" hidden="1"/>
    <col min="12034" max="12034" width="1.42578125" style="1" hidden="1"/>
    <col min="12035" max="12035" width="2.7109375" style="1" hidden="1"/>
    <col min="12036" max="12036" width="9.5703125" style="1" hidden="1"/>
    <col min="12037" max="12037" width="4.140625" style="1" hidden="1"/>
    <col min="12038" max="12038" width="11.140625" style="1" hidden="1"/>
    <col min="12039" max="12039" width="4.140625" style="1" hidden="1"/>
    <col min="12040" max="12040" width="12.7109375" style="1" hidden="1"/>
    <col min="12041" max="12041" width="4.140625" style="1" hidden="1"/>
    <col min="12042" max="12042" width="10.7109375" style="1" hidden="1"/>
    <col min="12043" max="12043" width="4.7109375" style="1" hidden="1"/>
    <col min="12044" max="12044" width="9.42578125" style="1" hidden="1"/>
    <col min="12045" max="12045" width="7.7109375" style="1" hidden="1"/>
    <col min="12046" max="12046" width="4" style="1" hidden="1"/>
    <col min="12047" max="12047" width="4.140625" style="1" hidden="1"/>
    <col min="12048" max="12283" width="9" style="1" hidden="1"/>
    <col min="12284" max="12289" width="4.140625" style="1" hidden="1"/>
    <col min="12290" max="12290" width="1.42578125" style="1" hidden="1"/>
    <col min="12291" max="12291" width="2.7109375" style="1" hidden="1"/>
    <col min="12292" max="12292" width="9.5703125" style="1" hidden="1"/>
    <col min="12293" max="12293" width="4.140625" style="1" hidden="1"/>
    <col min="12294" max="12294" width="11.140625" style="1" hidden="1"/>
    <col min="12295" max="12295" width="4.140625" style="1" hidden="1"/>
    <col min="12296" max="12296" width="12.7109375" style="1" hidden="1"/>
    <col min="12297" max="12297" width="4.140625" style="1" hidden="1"/>
    <col min="12298" max="12298" width="10.7109375" style="1" hidden="1"/>
    <col min="12299" max="12299" width="4.7109375" style="1" hidden="1"/>
    <col min="12300" max="12300" width="9.42578125" style="1" hidden="1"/>
    <col min="12301" max="12301" width="7.7109375" style="1" hidden="1"/>
    <col min="12302" max="12302" width="4" style="1" hidden="1"/>
    <col min="12303" max="12303" width="4.140625" style="1" hidden="1"/>
    <col min="12304" max="12539" width="9" style="1" hidden="1"/>
    <col min="12540" max="12545" width="4.140625" style="1" hidden="1"/>
    <col min="12546" max="12546" width="1.42578125" style="1" hidden="1"/>
    <col min="12547" max="12547" width="2.7109375" style="1" hidden="1"/>
    <col min="12548" max="12548" width="9.5703125" style="1" hidden="1"/>
    <col min="12549" max="12549" width="4.140625" style="1" hidden="1"/>
    <col min="12550" max="12550" width="11.140625" style="1" hidden="1"/>
    <col min="12551" max="12551" width="4.140625" style="1" hidden="1"/>
    <col min="12552" max="12552" width="12.7109375" style="1" hidden="1"/>
    <col min="12553" max="12553" width="4.140625" style="1" hidden="1"/>
    <col min="12554" max="12554" width="10.7109375" style="1" hidden="1"/>
    <col min="12555" max="12555" width="4.7109375" style="1" hidden="1"/>
    <col min="12556" max="12556" width="9.42578125" style="1" hidden="1"/>
    <col min="12557" max="12557" width="7.7109375" style="1" hidden="1"/>
    <col min="12558" max="12558" width="4" style="1" hidden="1"/>
    <col min="12559" max="12559" width="4.140625" style="1" hidden="1"/>
    <col min="12560" max="12795" width="9" style="1" hidden="1"/>
    <col min="12796" max="12801" width="4.140625" style="1" hidden="1"/>
    <col min="12802" max="12802" width="1.42578125" style="1" hidden="1"/>
    <col min="12803" max="12803" width="2.7109375" style="1" hidden="1"/>
    <col min="12804" max="12804" width="9.5703125" style="1" hidden="1"/>
    <col min="12805" max="12805" width="4.140625" style="1" hidden="1"/>
    <col min="12806" max="12806" width="11.140625" style="1" hidden="1"/>
    <col min="12807" max="12807" width="4.140625" style="1" hidden="1"/>
    <col min="12808" max="12808" width="12.7109375" style="1" hidden="1"/>
    <col min="12809" max="12809" width="4.140625" style="1" hidden="1"/>
    <col min="12810" max="12810" width="10.7109375" style="1" hidden="1"/>
    <col min="12811" max="12811" width="4.7109375" style="1" hidden="1"/>
    <col min="12812" max="12812" width="9.42578125" style="1" hidden="1"/>
    <col min="12813" max="12813" width="7.7109375" style="1" hidden="1"/>
    <col min="12814" max="12814" width="4" style="1" hidden="1"/>
    <col min="12815" max="12815" width="4.140625" style="1" hidden="1"/>
    <col min="12816" max="13051" width="9" style="1" hidden="1"/>
    <col min="13052" max="13057" width="4.140625" style="1" hidden="1"/>
    <col min="13058" max="13058" width="1.42578125" style="1" hidden="1"/>
    <col min="13059" max="13059" width="2.7109375" style="1" hidden="1"/>
    <col min="13060" max="13060" width="9.5703125" style="1" hidden="1"/>
    <col min="13061" max="13061" width="4.140625" style="1" hidden="1"/>
    <col min="13062" max="13062" width="11.140625" style="1" hidden="1"/>
    <col min="13063" max="13063" width="4.140625" style="1" hidden="1"/>
    <col min="13064" max="13064" width="12.7109375" style="1" hidden="1"/>
    <col min="13065" max="13065" width="4.140625" style="1" hidden="1"/>
    <col min="13066" max="13066" width="10.7109375" style="1" hidden="1"/>
    <col min="13067" max="13067" width="4.7109375" style="1" hidden="1"/>
    <col min="13068" max="13068" width="9.42578125" style="1" hidden="1"/>
    <col min="13069" max="13069" width="7.7109375" style="1" hidden="1"/>
    <col min="13070" max="13070" width="4" style="1" hidden="1"/>
    <col min="13071" max="13071" width="4.140625" style="1" hidden="1"/>
    <col min="13072" max="13307" width="9" style="1" hidden="1"/>
    <col min="13308" max="13313" width="4.140625" style="1" hidden="1"/>
    <col min="13314" max="13314" width="1.42578125" style="1" hidden="1"/>
    <col min="13315" max="13315" width="2.7109375" style="1" hidden="1"/>
    <col min="13316" max="13316" width="9.5703125" style="1" hidden="1"/>
    <col min="13317" max="13317" width="4.140625" style="1" hidden="1"/>
    <col min="13318" max="13318" width="11.140625" style="1" hidden="1"/>
    <col min="13319" max="13319" width="4.140625" style="1" hidden="1"/>
    <col min="13320" max="13320" width="12.7109375" style="1" hidden="1"/>
    <col min="13321" max="13321" width="4.140625" style="1" hidden="1"/>
    <col min="13322" max="13322" width="10.7109375" style="1" hidden="1"/>
    <col min="13323" max="13323" width="4.7109375" style="1" hidden="1"/>
    <col min="13324" max="13324" width="9.42578125" style="1" hidden="1"/>
    <col min="13325" max="13325" width="7.7109375" style="1" hidden="1"/>
    <col min="13326" max="13326" width="4" style="1" hidden="1"/>
    <col min="13327" max="13327" width="4.140625" style="1" hidden="1"/>
    <col min="13328" max="13563" width="9" style="1" hidden="1"/>
    <col min="13564" max="13569" width="4.140625" style="1" hidden="1"/>
    <col min="13570" max="13570" width="1.42578125" style="1" hidden="1"/>
    <col min="13571" max="13571" width="2.7109375" style="1" hidden="1"/>
    <col min="13572" max="13572" width="9.5703125" style="1" hidden="1"/>
    <col min="13573" max="13573" width="4.140625" style="1" hidden="1"/>
    <col min="13574" max="13574" width="11.140625" style="1" hidden="1"/>
    <col min="13575" max="13575" width="4.140625" style="1" hidden="1"/>
    <col min="13576" max="13576" width="12.7109375" style="1" hidden="1"/>
    <col min="13577" max="13577" width="4.140625" style="1" hidden="1"/>
    <col min="13578" max="13578" width="10.7109375" style="1" hidden="1"/>
    <col min="13579" max="13579" width="4.7109375" style="1" hidden="1"/>
    <col min="13580" max="13580" width="9.42578125" style="1" hidden="1"/>
    <col min="13581" max="13581" width="7.7109375" style="1" hidden="1"/>
    <col min="13582" max="13582" width="4" style="1" hidden="1"/>
    <col min="13583" max="13583" width="4.140625" style="1" hidden="1"/>
    <col min="13584" max="13819" width="9" style="1" hidden="1"/>
    <col min="13820" max="13825" width="4.140625" style="1" hidden="1"/>
    <col min="13826" max="13826" width="1.42578125" style="1" hidden="1"/>
    <col min="13827" max="13827" width="2.7109375" style="1" hidden="1"/>
    <col min="13828" max="13828" width="9.5703125" style="1" hidden="1"/>
    <col min="13829" max="13829" width="4.140625" style="1" hidden="1"/>
    <col min="13830" max="13830" width="11.140625" style="1" hidden="1"/>
    <col min="13831" max="13831" width="4.140625" style="1" hidden="1"/>
    <col min="13832" max="13832" width="12.7109375" style="1" hidden="1"/>
    <col min="13833" max="13833" width="4.140625" style="1" hidden="1"/>
    <col min="13834" max="13834" width="10.7109375" style="1" hidden="1"/>
    <col min="13835" max="13835" width="4.7109375" style="1" hidden="1"/>
    <col min="13836" max="13836" width="9.42578125" style="1" hidden="1"/>
    <col min="13837" max="13837" width="7.7109375" style="1" hidden="1"/>
    <col min="13838" max="13838" width="4" style="1" hidden="1"/>
    <col min="13839" max="13839" width="4.140625" style="1" hidden="1"/>
    <col min="13840" max="14075" width="9" style="1" hidden="1"/>
    <col min="14076" max="14081" width="4.140625" style="1" hidden="1"/>
    <col min="14082" max="14082" width="1.42578125" style="1" hidden="1"/>
    <col min="14083" max="14083" width="2.7109375" style="1" hidden="1"/>
    <col min="14084" max="14084" width="9.5703125" style="1" hidden="1"/>
    <col min="14085" max="14085" width="4.140625" style="1" hidden="1"/>
    <col min="14086" max="14086" width="11.140625" style="1" hidden="1"/>
    <col min="14087" max="14087" width="4.140625" style="1" hidden="1"/>
    <col min="14088" max="14088" width="12.7109375" style="1" hidden="1"/>
    <col min="14089" max="14089" width="4.140625" style="1" hidden="1"/>
    <col min="14090" max="14090" width="10.7109375" style="1" hidden="1"/>
    <col min="14091" max="14091" width="4.7109375" style="1" hidden="1"/>
    <col min="14092" max="14092" width="9.42578125" style="1" hidden="1"/>
    <col min="14093" max="14093" width="7.7109375" style="1" hidden="1"/>
    <col min="14094" max="14094" width="4" style="1" hidden="1"/>
    <col min="14095" max="14095" width="4.140625" style="1" hidden="1"/>
    <col min="14096" max="14331" width="9" style="1" hidden="1"/>
    <col min="14332" max="14337" width="4.140625" style="1" hidden="1"/>
    <col min="14338" max="14338" width="1.42578125" style="1" hidden="1"/>
    <col min="14339" max="14339" width="2.7109375" style="1" hidden="1"/>
    <col min="14340" max="14340" width="9.5703125" style="1" hidden="1"/>
    <col min="14341" max="14341" width="4.140625" style="1" hidden="1"/>
    <col min="14342" max="14342" width="11.140625" style="1" hidden="1"/>
    <col min="14343" max="14343" width="4.140625" style="1" hidden="1"/>
    <col min="14344" max="14344" width="12.7109375" style="1" hidden="1"/>
    <col min="14345" max="14345" width="4.140625" style="1" hidden="1"/>
    <col min="14346" max="14346" width="10.7109375" style="1" hidden="1"/>
    <col min="14347" max="14347" width="4.7109375" style="1" hidden="1"/>
    <col min="14348" max="14348" width="9.42578125" style="1" hidden="1"/>
    <col min="14349" max="14349" width="7.7109375" style="1" hidden="1"/>
    <col min="14350" max="14350" width="4" style="1" hidden="1"/>
    <col min="14351" max="14351" width="4.140625" style="1" hidden="1"/>
    <col min="14352" max="14587" width="9" style="1" hidden="1"/>
    <col min="14588" max="14593" width="4.140625" style="1" hidden="1"/>
    <col min="14594" max="14594" width="1.42578125" style="1" hidden="1"/>
    <col min="14595" max="14595" width="2.7109375" style="1" hidden="1"/>
    <col min="14596" max="14596" width="9.5703125" style="1" hidden="1"/>
    <col min="14597" max="14597" width="4.140625" style="1" hidden="1"/>
    <col min="14598" max="14598" width="11.140625" style="1" hidden="1"/>
    <col min="14599" max="14599" width="4.140625" style="1" hidden="1"/>
    <col min="14600" max="14600" width="12.7109375" style="1" hidden="1"/>
    <col min="14601" max="14601" width="4.140625" style="1" hidden="1"/>
    <col min="14602" max="14602" width="10.7109375" style="1" hidden="1"/>
    <col min="14603" max="14603" width="4.7109375" style="1" hidden="1"/>
    <col min="14604" max="14604" width="9.42578125" style="1" hidden="1"/>
    <col min="14605" max="14605" width="7.7109375" style="1" hidden="1"/>
    <col min="14606" max="14606" width="4" style="1" hidden="1"/>
    <col min="14607" max="14607" width="4.140625" style="1" hidden="1"/>
    <col min="14608" max="14843" width="9" style="1" hidden="1"/>
    <col min="14844" max="14849" width="4.140625" style="1" hidden="1"/>
    <col min="14850" max="14850" width="1.42578125" style="1" hidden="1"/>
    <col min="14851" max="14851" width="2.7109375" style="1" hidden="1"/>
    <col min="14852" max="14852" width="9.5703125" style="1" hidden="1"/>
    <col min="14853" max="14853" width="4.140625" style="1" hidden="1"/>
    <col min="14854" max="14854" width="11.140625" style="1" hidden="1"/>
    <col min="14855" max="14855" width="4.140625" style="1" hidden="1"/>
    <col min="14856" max="14856" width="12.7109375" style="1" hidden="1"/>
    <col min="14857" max="14857" width="4.140625" style="1" hidden="1"/>
    <col min="14858" max="14858" width="10.7109375" style="1" hidden="1"/>
    <col min="14859" max="14859" width="4.7109375" style="1" hidden="1"/>
    <col min="14860" max="14860" width="9.42578125" style="1" hidden="1"/>
    <col min="14861" max="14861" width="7.7109375" style="1" hidden="1"/>
    <col min="14862" max="14862" width="4" style="1" hidden="1"/>
    <col min="14863" max="14863" width="4.140625" style="1" hidden="1"/>
    <col min="14864" max="15099" width="9" style="1" hidden="1"/>
    <col min="15100" max="15105" width="4.140625" style="1" hidden="1"/>
    <col min="15106" max="15106" width="1.42578125" style="1" hidden="1"/>
    <col min="15107" max="15107" width="2.7109375" style="1" hidden="1"/>
    <col min="15108" max="15108" width="9.5703125" style="1" hidden="1"/>
    <col min="15109" max="15109" width="4.140625" style="1" hidden="1"/>
    <col min="15110" max="15110" width="11.140625" style="1" hidden="1"/>
    <col min="15111" max="15111" width="4.140625" style="1" hidden="1"/>
    <col min="15112" max="15112" width="12.7109375" style="1" hidden="1"/>
    <col min="15113" max="15113" width="4.140625" style="1" hidden="1"/>
    <col min="15114" max="15114" width="10.7109375" style="1" hidden="1"/>
    <col min="15115" max="15115" width="4.7109375" style="1" hidden="1"/>
    <col min="15116" max="15116" width="9.42578125" style="1" hidden="1"/>
    <col min="15117" max="15117" width="7.7109375" style="1" hidden="1"/>
    <col min="15118" max="15118" width="4" style="1" hidden="1"/>
    <col min="15119" max="15119" width="4.140625" style="1" hidden="1"/>
    <col min="15120" max="15355" width="9" style="1" hidden="1"/>
    <col min="15356" max="15361" width="4.140625" style="1" hidden="1"/>
    <col min="15362" max="15362" width="1.42578125" style="1" hidden="1"/>
    <col min="15363" max="15363" width="2.7109375" style="1" hidden="1"/>
    <col min="15364" max="15364" width="9.5703125" style="1" hidden="1"/>
    <col min="15365" max="15365" width="4.140625" style="1" hidden="1"/>
    <col min="15366" max="15366" width="11.140625" style="1" hidden="1"/>
    <col min="15367" max="15367" width="4.140625" style="1" hidden="1"/>
    <col min="15368" max="15368" width="12.7109375" style="1" hidden="1"/>
    <col min="15369" max="15369" width="4.140625" style="1" hidden="1"/>
    <col min="15370" max="15370" width="10.7109375" style="1" hidden="1"/>
    <col min="15371" max="15371" width="4.7109375" style="1" hidden="1"/>
    <col min="15372" max="15372" width="9.42578125" style="1" hidden="1"/>
    <col min="15373" max="15373" width="7.7109375" style="1" hidden="1"/>
    <col min="15374" max="15374" width="4" style="1" hidden="1"/>
    <col min="15375" max="15375" width="4.140625" style="1" hidden="1"/>
    <col min="15376" max="15611" width="9" style="1" hidden="1"/>
    <col min="15612" max="15617" width="4.140625" style="1" hidden="1"/>
    <col min="15618" max="15618" width="1.42578125" style="1" hidden="1"/>
    <col min="15619" max="15619" width="2.7109375" style="1" hidden="1"/>
    <col min="15620" max="15620" width="9.5703125" style="1" hidden="1"/>
    <col min="15621" max="15621" width="4.140625" style="1" hidden="1"/>
    <col min="15622" max="15622" width="11.140625" style="1" hidden="1"/>
    <col min="15623" max="15623" width="4.140625" style="1" hidden="1"/>
    <col min="15624" max="15624" width="12.7109375" style="1" hidden="1"/>
    <col min="15625" max="15625" width="4.140625" style="1" hidden="1"/>
    <col min="15626" max="15626" width="10.7109375" style="1" hidden="1"/>
    <col min="15627" max="15627" width="4.7109375" style="1" hidden="1"/>
    <col min="15628" max="15628" width="9.42578125" style="1" hidden="1"/>
    <col min="15629" max="15629" width="7.7109375" style="1" hidden="1"/>
    <col min="15630" max="15630" width="4" style="1" hidden="1"/>
    <col min="15631" max="15631" width="4.140625" style="1" hidden="1"/>
    <col min="15632" max="15867" width="9" style="1" hidden="1"/>
    <col min="15868" max="15873" width="4.140625" style="1" hidden="1"/>
    <col min="15874" max="15874" width="1.42578125" style="1" hidden="1"/>
    <col min="15875" max="15875" width="2.7109375" style="1" hidden="1"/>
    <col min="15876" max="15876" width="9.5703125" style="1" hidden="1"/>
    <col min="15877" max="15877" width="4.140625" style="1" hidden="1"/>
    <col min="15878" max="15878" width="11.140625" style="1" hidden="1"/>
    <col min="15879" max="15879" width="4.140625" style="1" hidden="1"/>
    <col min="15880" max="15880" width="12.7109375" style="1" hidden="1"/>
    <col min="15881" max="15881" width="4.140625" style="1" hidden="1"/>
    <col min="15882" max="15882" width="10.7109375" style="1" hidden="1"/>
    <col min="15883" max="15883" width="4.7109375" style="1" hidden="1"/>
    <col min="15884" max="15884" width="9.42578125" style="1" hidden="1"/>
    <col min="15885" max="15885" width="7.7109375" style="1" hidden="1"/>
    <col min="15886" max="15886" width="4" style="1" hidden="1"/>
    <col min="15887" max="15887" width="4.140625" style="1" hidden="1"/>
    <col min="15888" max="16123" width="9" style="1" hidden="1"/>
    <col min="16124" max="16129" width="4.140625" style="1" hidden="1"/>
    <col min="16130" max="16130" width="1.42578125" style="1" hidden="1"/>
    <col min="16131" max="16131" width="2.7109375" style="1" hidden="1"/>
    <col min="16132" max="16132" width="9.5703125" style="1" hidden="1"/>
    <col min="16133" max="16133" width="4.140625" style="1" hidden="1"/>
    <col min="16134" max="16134" width="11.140625" style="1" hidden="1"/>
    <col min="16135" max="16135" width="4.140625" style="1" hidden="1"/>
    <col min="16136" max="16136" width="12.7109375" style="1" hidden="1"/>
    <col min="16137" max="16137" width="4.140625" style="1" hidden="1"/>
    <col min="16138" max="16138" width="10.7109375" style="1" hidden="1"/>
    <col min="16139" max="16139" width="4.7109375" style="1" hidden="1"/>
    <col min="16140" max="16140" width="9.42578125" style="1" hidden="1"/>
    <col min="16141" max="16141" width="7.7109375" style="1" hidden="1"/>
    <col min="16142" max="16142" width="4" style="1" hidden="1"/>
    <col min="16143" max="16143" width="4.140625" style="1" hidden="1"/>
    <col min="16144" max="16379" width="9" style="1" hidden="1"/>
    <col min="16380" max="16384" width="4.140625" style="1" hidden="1"/>
  </cols>
  <sheetData>
    <row r="1" spans="1:43" s="27" customFormat="1"/>
    <row r="2" spans="1:43" s="27" customFormat="1"/>
    <row r="3" spans="1:43" ht="18.75">
      <c r="B3" s="28" t="s">
        <v>31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43" ht="15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43" ht="15.75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3" ht="15.7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43" ht="15.7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43" ht="9.7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3" ht="15.75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R9" s="2"/>
    </row>
    <row r="10" spans="1:43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R10" s="2"/>
    </row>
    <row r="11" spans="1:43" s="3" customFormat="1" ht="15.75">
      <c r="A11" s="9"/>
      <c r="B11" s="10"/>
      <c r="C11" s="33" t="s">
        <v>34</v>
      </c>
      <c r="D11" s="39"/>
      <c r="E11" s="55"/>
      <c r="F11" s="56"/>
      <c r="G11" s="56"/>
      <c r="H11" s="56"/>
      <c r="I11" s="56"/>
      <c r="J11" s="57"/>
      <c r="K11" s="12"/>
      <c r="L11" s="12"/>
      <c r="M11" s="12"/>
      <c r="N11" s="12"/>
      <c r="O11" s="9"/>
      <c r="P11" s="9"/>
    </row>
    <row r="12" spans="1:43" s="4" customFormat="1" ht="11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31"/>
      <c r="M12" s="13"/>
      <c r="N12" s="13"/>
      <c r="O12" s="32"/>
      <c r="P12" s="32"/>
    </row>
    <row r="13" spans="1:43" s="4" customFormat="1" ht="15.75" customHeight="1">
      <c r="A13" s="32"/>
      <c r="B13" s="30" t="s">
        <v>36</v>
      </c>
      <c r="C13" s="30"/>
      <c r="D13" s="30"/>
      <c r="E13" s="30"/>
      <c r="F13" s="30"/>
      <c r="G13" s="30"/>
      <c r="H13" s="30"/>
      <c r="I13" s="32"/>
      <c r="J13" s="32"/>
      <c r="K13" s="32"/>
      <c r="L13" s="32"/>
      <c r="N13" s="13"/>
      <c r="O13" s="32"/>
      <c r="P13" s="32"/>
    </row>
    <row r="14" spans="1:43" s="4" customFormat="1" ht="15.75" customHeight="1">
      <c r="A14" s="32"/>
      <c r="C14" s="35" t="s">
        <v>33</v>
      </c>
      <c r="D14" s="35"/>
      <c r="E14" s="35"/>
      <c r="F14" s="35"/>
      <c r="G14" s="35"/>
      <c r="H14" s="34" t="s">
        <v>35</v>
      </c>
      <c r="J14" s="34"/>
      <c r="K14" s="31"/>
      <c r="L14" s="31"/>
      <c r="M14" s="13"/>
      <c r="N14" s="13"/>
      <c r="O14" s="32"/>
      <c r="P14" s="32"/>
    </row>
    <row r="15" spans="1:43" s="4" customFormat="1" ht="15.75">
      <c r="A15" s="32"/>
      <c r="B15" s="13"/>
      <c r="C15" s="29"/>
      <c r="D15" s="29"/>
      <c r="E15" s="29"/>
      <c r="F15" s="29"/>
      <c r="G15" s="29"/>
      <c r="H15" s="29"/>
      <c r="I15" s="29"/>
      <c r="J15" s="29"/>
      <c r="K15" s="13"/>
      <c r="L15" s="13"/>
      <c r="M15" s="13"/>
      <c r="N15" s="13"/>
      <c r="O15" s="32"/>
      <c r="P15" s="32"/>
      <c r="AN15" s="4" t="s">
        <v>7</v>
      </c>
      <c r="AQ15" s="4" t="s">
        <v>8</v>
      </c>
    </row>
    <row r="16" spans="1:43" s="3" customFormat="1" ht="24.95" customHeight="1">
      <c r="A16" s="9"/>
      <c r="B16" s="36" t="s">
        <v>0</v>
      </c>
      <c r="C16" s="37"/>
      <c r="D16" s="37"/>
      <c r="E16" s="37"/>
      <c r="F16" s="38"/>
      <c r="G16" s="58"/>
      <c r="H16" s="59"/>
      <c r="I16" s="59"/>
      <c r="J16" s="59"/>
      <c r="K16" s="59"/>
      <c r="L16" s="59"/>
      <c r="M16" s="60"/>
      <c r="N16" s="9"/>
      <c r="O16" s="9"/>
      <c r="P16" s="9"/>
      <c r="AN16" s="3" t="s">
        <v>9</v>
      </c>
    </row>
    <row r="17" spans="1:44" s="3" customFormat="1" ht="24.95" customHeight="1">
      <c r="A17" s="9"/>
      <c r="B17" s="36" t="s">
        <v>6</v>
      </c>
      <c r="C17" s="37"/>
      <c r="D17" s="37"/>
      <c r="E17" s="37"/>
      <c r="F17" s="38"/>
      <c r="G17" s="58" t="s">
        <v>7</v>
      </c>
      <c r="H17" s="59"/>
      <c r="I17" s="59"/>
      <c r="J17" s="59"/>
      <c r="K17" s="59"/>
      <c r="L17" s="59"/>
      <c r="M17" s="60"/>
      <c r="N17" s="9"/>
      <c r="O17" s="9"/>
      <c r="P17" s="9"/>
      <c r="S17" s="1"/>
      <c r="T17" s="1"/>
      <c r="U17" s="1"/>
      <c r="V17" s="5"/>
      <c r="W17" s="5"/>
      <c r="AP17" s="5"/>
      <c r="AQ17" s="5"/>
      <c r="AR17" s="5"/>
    </row>
    <row r="18" spans="1:44" s="3" customFormat="1" ht="24.95" customHeight="1">
      <c r="A18" s="9"/>
      <c r="B18" s="36" t="s">
        <v>1</v>
      </c>
      <c r="C18" s="37"/>
      <c r="D18" s="37"/>
      <c r="E18" s="37"/>
      <c r="F18" s="38"/>
      <c r="G18" s="58"/>
      <c r="H18" s="59"/>
      <c r="I18" s="59"/>
      <c r="J18" s="59"/>
      <c r="K18" s="59"/>
      <c r="L18" s="59"/>
      <c r="M18" s="60"/>
      <c r="N18" s="9"/>
      <c r="O18" s="9"/>
      <c r="P18" s="9"/>
      <c r="S18" s="1"/>
      <c r="T18" s="1"/>
      <c r="U18" s="1"/>
      <c r="V18" s="6"/>
      <c r="W18" s="5"/>
      <c r="AP18" s="5"/>
      <c r="AQ18" s="7" t="s">
        <v>10</v>
      </c>
      <c r="AR18" s="8"/>
    </row>
    <row r="19" spans="1:44" s="3" customFormat="1" ht="24.95" customHeight="1">
      <c r="A19" s="9"/>
      <c r="B19" s="36" t="s">
        <v>2</v>
      </c>
      <c r="C19" s="37"/>
      <c r="D19" s="37"/>
      <c r="E19" s="37"/>
      <c r="F19" s="38"/>
      <c r="G19" s="58"/>
      <c r="H19" s="59"/>
      <c r="I19" s="59"/>
      <c r="J19" s="59"/>
      <c r="K19" s="59"/>
      <c r="L19" s="59"/>
      <c r="M19" s="60"/>
      <c r="N19" s="9"/>
      <c r="O19" s="9"/>
      <c r="P19" s="9"/>
      <c r="S19" s="1"/>
      <c r="T19" s="1"/>
      <c r="U19" s="1"/>
      <c r="V19" s="6"/>
      <c r="W19" s="5"/>
      <c r="AP19" s="5"/>
      <c r="AQ19" s="7" t="s">
        <v>12</v>
      </c>
      <c r="AR19" s="8"/>
    </row>
    <row r="20" spans="1:44" s="3" customFormat="1" ht="24.95" customHeight="1">
      <c r="A20" s="9"/>
      <c r="B20" s="36" t="s">
        <v>3</v>
      </c>
      <c r="C20" s="37"/>
      <c r="D20" s="37"/>
      <c r="E20" s="37"/>
      <c r="F20" s="38"/>
      <c r="G20" s="58"/>
      <c r="H20" s="59"/>
      <c r="I20" s="59"/>
      <c r="J20" s="59"/>
      <c r="K20" s="59"/>
      <c r="L20" s="59"/>
      <c r="M20" s="60"/>
      <c r="N20" s="9"/>
      <c r="O20" s="9"/>
      <c r="P20" s="9"/>
      <c r="S20" s="1"/>
      <c r="T20" s="1"/>
      <c r="U20" s="1"/>
      <c r="V20" s="6"/>
      <c r="W20" s="5"/>
      <c r="AP20" s="5"/>
      <c r="AQ20" s="7" t="s">
        <v>13</v>
      </c>
      <c r="AR20" s="8"/>
    </row>
    <row r="21" spans="1:44" s="3" customFormat="1" ht="24.95" customHeight="1">
      <c r="A21" s="9"/>
      <c r="B21" s="36" t="s">
        <v>4</v>
      </c>
      <c r="C21" s="37"/>
      <c r="D21" s="37"/>
      <c r="E21" s="37"/>
      <c r="F21" s="38"/>
      <c r="G21" s="58"/>
      <c r="H21" s="59"/>
      <c r="I21" s="59"/>
      <c r="J21" s="59"/>
      <c r="K21" s="59"/>
      <c r="L21" s="59"/>
      <c r="M21" s="60"/>
      <c r="N21" s="9"/>
      <c r="O21" s="9"/>
      <c r="P21" s="9"/>
      <c r="S21" s="1"/>
      <c r="T21" s="1"/>
      <c r="U21" s="1"/>
      <c r="V21" s="6"/>
      <c r="W21" s="5"/>
      <c r="AP21" s="5"/>
      <c r="AQ21" s="7" t="s">
        <v>14</v>
      </c>
      <c r="AR21" s="8"/>
    </row>
    <row r="22" spans="1:44" s="3" customFormat="1" ht="24.95" customHeight="1">
      <c r="A22" s="9"/>
      <c r="B22" s="36" t="s">
        <v>5</v>
      </c>
      <c r="C22" s="37"/>
      <c r="D22" s="37"/>
      <c r="E22" s="37"/>
      <c r="F22" s="38"/>
      <c r="G22" s="58"/>
      <c r="H22" s="59"/>
      <c r="I22" s="59"/>
      <c r="J22" s="59"/>
      <c r="K22" s="59"/>
      <c r="L22" s="59"/>
      <c r="M22" s="60"/>
      <c r="N22" s="9"/>
      <c r="O22" s="9"/>
      <c r="P22" s="9"/>
      <c r="S22" s="1"/>
      <c r="T22" s="1"/>
      <c r="U22" s="1"/>
      <c r="V22" s="6"/>
      <c r="W22" s="5"/>
      <c r="AP22" s="5"/>
      <c r="AQ22" s="7" t="s">
        <v>11</v>
      </c>
      <c r="AR22" s="8"/>
    </row>
    <row r="23" spans="1:44" s="3" customFormat="1" ht="24.95" customHeight="1">
      <c r="A23" s="9"/>
      <c r="B23" s="36" t="s">
        <v>27</v>
      </c>
      <c r="C23" s="37"/>
      <c r="D23" s="37"/>
      <c r="E23" s="37"/>
      <c r="F23" s="38"/>
      <c r="G23" s="58"/>
      <c r="H23" s="59"/>
      <c r="I23" s="59"/>
      <c r="J23" s="59"/>
      <c r="K23" s="59"/>
      <c r="L23" s="59"/>
      <c r="M23" s="60"/>
      <c r="N23" s="9"/>
      <c r="O23" s="9"/>
      <c r="P23" s="9"/>
      <c r="S23" s="1"/>
      <c r="T23" s="1"/>
      <c r="U23" s="1"/>
      <c r="V23" s="6"/>
      <c r="W23" s="5"/>
      <c r="AP23" s="5"/>
      <c r="AQ23" s="7"/>
      <c r="AR23" s="8"/>
    </row>
    <row r="24" spans="1:44" s="3" customFormat="1" ht="26.25">
      <c r="A24" s="9"/>
      <c r="B24" s="42" t="s">
        <v>15</v>
      </c>
      <c r="C24" s="43"/>
      <c r="D24" s="19" t="s">
        <v>16</v>
      </c>
      <c r="E24" s="52"/>
      <c r="F24" s="15" t="s">
        <v>17</v>
      </c>
      <c r="G24" s="14"/>
      <c r="H24" s="14" t="s">
        <v>26</v>
      </c>
      <c r="I24" s="18"/>
      <c r="J24" s="18" t="s">
        <v>25</v>
      </c>
      <c r="K24" s="20"/>
      <c r="L24" s="40" t="s">
        <v>18</v>
      </c>
      <c r="M24" s="41"/>
      <c r="N24" s="9"/>
      <c r="O24" s="9"/>
      <c r="P24" s="9"/>
      <c r="S24" s="1"/>
      <c r="T24" s="1"/>
      <c r="U24" s="1"/>
      <c r="V24" s="6"/>
      <c r="W24" s="5"/>
      <c r="AP24" s="5"/>
      <c r="AQ24" s="7" t="s">
        <v>19</v>
      </c>
      <c r="AR24" s="8"/>
    </row>
    <row r="25" spans="1:44" s="3" customFormat="1" ht="14.25" customHeight="1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S25" s="1"/>
      <c r="T25" s="1"/>
      <c r="U25" s="1"/>
      <c r="V25" s="6"/>
      <c r="W25" s="5"/>
      <c r="AP25" s="5"/>
      <c r="AQ25" s="7" t="s">
        <v>20</v>
      </c>
      <c r="AR25" s="8"/>
    </row>
    <row r="26" spans="1:44" s="3" customFormat="1" ht="26.25">
      <c r="A26" s="9"/>
      <c r="B26" s="53"/>
      <c r="C26" s="54"/>
      <c r="D26" s="49" t="s">
        <v>21</v>
      </c>
      <c r="E26" s="50"/>
      <c r="F26" s="51"/>
      <c r="G26" s="21"/>
      <c r="H26" s="46" t="s">
        <v>22</v>
      </c>
      <c r="I26" s="47"/>
      <c r="J26" s="48"/>
      <c r="K26" s="22"/>
      <c r="L26" s="44" t="s">
        <v>23</v>
      </c>
      <c r="M26" s="45"/>
      <c r="N26" s="9"/>
      <c r="O26" s="9"/>
      <c r="P26" s="9"/>
      <c r="S26" s="1"/>
      <c r="T26" s="1"/>
      <c r="U26" s="1"/>
      <c r="V26" s="6"/>
      <c r="W26" s="5"/>
      <c r="AP26" s="5"/>
      <c r="AQ26" s="7" t="s">
        <v>24</v>
      </c>
      <c r="AR26" s="8"/>
    </row>
    <row r="27" spans="1:44" s="3" customFormat="1" ht="15">
      <c r="A27" s="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"/>
      <c r="N27" s="9"/>
      <c r="O27" s="9"/>
      <c r="P27" s="9"/>
    </row>
    <row r="28" spans="1:44" s="27" customFormat="1" ht="12.75" customHeight="1"/>
  </sheetData>
  <mergeCells count="32">
    <mergeCell ref="B23:F23"/>
    <mergeCell ref="G23:M23"/>
    <mergeCell ref="B24:C24"/>
    <mergeCell ref="L24:M24"/>
    <mergeCell ref="B26:C26"/>
    <mergeCell ref="D26:F26"/>
    <mergeCell ref="H26:J26"/>
    <mergeCell ref="L26:M26"/>
    <mergeCell ref="B20:F20"/>
    <mergeCell ref="G20:M20"/>
    <mergeCell ref="B21:F21"/>
    <mergeCell ref="G21:M21"/>
    <mergeCell ref="B22:F22"/>
    <mergeCell ref="G22:M22"/>
    <mergeCell ref="B17:F17"/>
    <mergeCell ref="G17:M17"/>
    <mergeCell ref="B18:F18"/>
    <mergeCell ref="B19:F19"/>
    <mergeCell ref="G19:M19"/>
    <mergeCell ref="G18:M18"/>
    <mergeCell ref="C11:D11"/>
    <mergeCell ref="E11:J11"/>
    <mergeCell ref="B13:H13"/>
    <mergeCell ref="C14:G14"/>
    <mergeCell ref="B16:F16"/>
    <mergeCell ref="G16:M16"/>
    <mergeCell ref="B3:N3"/>
    <mergeCell ref="B5:N5"/>
    <mergeCell ref="B6:N6"/>
    <mergeCell ref="B7:N7"/>
    <mergeCell ref="B8:N8"/>
    <mergeCell ref="B9:N9"/>
  </mergeCells>
  <dataValidations count="3">
    <dataValidation type="list" showInputMessage="1" showErrorMessage="1" prompt="Choose Gender" sqref="G17:M17 JC17:JI17 SY17:TE17 ACU17:ADA17 AMQ17:AMW17 AWM17:AWS17 BGI17:BGO17 BQE17:BQK17 CAA17:CAG17 CJW17:CKC17 CTS17:CTY17 DDO17:DDU17 DNK17:DNQ17 DXG17:DXM17 EHC17:EHI17 EQY17:ERE17 FAU17:FBA17 FKQ17:FKW17 FUM17:FUS17 GEI17:GEO17 GOE17:GOK17 GYA17:GYG17 HHW17:HIC17 HRS17:HRY17 IBO17:IBU17 ILK17:ILQ17 IVG17:IVM17 JFC17:JFI17 JOY17:JPE17 JYU17:JZA17 KIQ17:KIW17 KSM17:KSS17 LCI17:LCO17 LME17:LMK17 LWA17:LWG17 MFW17:MGC17 MPS17:MPY17 MZO17:MZU17 NJK17:NJQ17 NTG17:NTM17 ODC17:ODI17 OMY17:ONE17 OWU17:OXA17 PGQ17:PGW17 PQM17:PQS17 QAI17:QAO17 QKE17:QKK17 QUA17:QUG17 RDW17:REC17 RNS17:RNY17 RXO17:RXU17 SHK17:SHQ17 SRG17:SRM17 TBC17:TBI17 TKY17:TLE17 TUU17:TVA17 UEQ17:UEW17 UOM17:UOS17 UYI17:UYO17 VIE17:VIK17 VSA17:VSG17 WBW17:WCC17 WLS17:WLY17 WVO17:WVU17 G65547:M65547 JC65547:JI65547 SY65547:TE65547 ACU65547:ADA65547 AMQ65547:AMW65547 AWM65547:AWS65547 BGI65547:BGO65547 BQE65547:BQK65547 CAA65547:CAG65547 CJW65547:CKC65547 CTS65547:CTY65547 DDO65547:DDU65547 DNK65547:DNQ65547 DXG65547:DXM65547 EHC65547:EHI65547 EQY65547:ERE65547 FAU65547:FBA65547 FKQ65547:FKW65547 FUM65547:FUS65547 GEI65547:GEO65547 GOE65547:GOK65547 GYA65547:GYG65547 HHW65547:HIC65547 HRS65547:HRY65547 IBO65547:IBU65547 ILK65547:ILQ65547 IVG65547:IVM65547 JFC65547:JFI65547 JOY65547:JPE65547 JYU65547:JZA65547 KIQ65547:KIW65547 KSM65547:KSS65547 LCI65547:LCO65547 LME65547:LMK65547 LWA65547:LWG65547 MFW65547:MGC65547 MPS65547:MPY65547 MZO65547:MZU65547 NJK65547:NJQ65547 NTG65547:NTM65547 ODC65547:ODI65547 OMY65547:ONE65547 OWU65547:OXA65547 PGQ65547:PGW65547 PQM65547:PQS65547 QAI65547:QAO65547 QKE65547:QKK65547 QUA65547:QUG65547 RDW65547:REC65547 RNS65547:RNY65547 RXO65547:RXU65547 SHK65547:SHQ65547 SRG65547:SRM65547 TBC65547:TBI65547 TKY65547:TLE65547 TUU65547:TVA65547 UEQ65547:UEW65547 UOM65547:UOS65547 UYI65547:UYO65547 VIE65547:VIK65547 VSA65547:VSG65547 WBW65547:WCC65547 WLS65547:WLY65547 WVO65547:WVU65547 G131083:M131083 JC131083:JI131083 SY131083:TE131083 ACU131083:ADA131083 AMQ131083:AMW131083 AWM131083:AWS131083 BGI131083:BGO131083 BQE131083:BQK131083 CAA131083:CAG131083 CJW131083:CKC131083 CTS131083:CTY131083 DDO131083:DDU131083 DNK131083:DNQ131083 DXG131083:DXM131083 EHC131083:EHI131083 EQY131083:ERE131083 FAU131083:FBA131083 FKQ131083:FKW131083 FUM131083:FUS131083 GEI131083:GEO131083 GOE131083:GOK131083 GYA131083:GYG131083 HHW131083:HIC131083 HRS131083:HRY131083 IBO131083:IBU131083 ILK131083:ILQ131083 IVG131083:IVM131083 JFC131083:JFI131083 JOY131083:JPE131083 JYU131083:JZA131083 KIQ131083:KIW131083 KSM131083:KSS131083 LCI131083:LCO131083 LME131083:LMK131083 LWA131083:LWG131083 MFW131083:MGC131083 MPS131083:MPY131083 MZO131083:MZU131083 NJK131083:NJQ131083 NTG131083:NTM131083 ODC131083:ODI131083 OMY131083:ONE131083 OWU131083:OXA131083 PGQ131083:PGW131083 PQM131083:PQS131083 QAI131083:QAO131083 QKE131083:QKK131083 QUA131083:QUG131083 RDW131083:REC131083 RNS131083:RNY131083 RXO131083:RXU131083 SHK131083:SHQ131083 SRG131083:SRM131083 TBC131083:TBI131083 TKY131083:TLE131083 TUU131083:TVA131083 UEQ131083:UEW131083 UOM131083:UOS131083 UYI131083:UYO131083 VIE131083:VIK131083 VSA131083:VSG131083 WBW131083:WCC131083 WLS131083:WLY131083 WVO131083:WVU131083 G196619:M196619 JC196619:JI196619 SY196619:TE196619 ACU196619:ADA196619 AMQ196619:AMW196619 AWM196619:AWS196619 BGI196619:BGO196619 BQE196619:BQK196619 CAA196619:CAG196619 CJW196619:CKC196619 CTS196619:CTY196619 DDO196619:DDU196619 DNK196619:DNQ196619 DXG196619:DXM196619 EHC196619:EHI196619 EQY196619:ERE196619 FAU196619:FBA196619 FKQ196619:FKW196619 FUM196619:FUS196619 GEI196619:GEO196619 GOE196619:GOK196619 GYA196619:GYG196619 HHW196619:HIC196619 HRS196619:HRY196619 IBO196619:IBU196619 ILK196619:ILQ196619 IVG196619:IVM196619 JFC196619:JFI196619 JOY196619:JPE196619 JYU196619:JZA196619 KIQ196619:KIW196619 KSM196619:KSS196619 LCI196619:LCO196619 LME196619:LMK196619 LWA196619:LWG196619 MFW196619:MGC196619 MPS196619:MPY196619 MZO196619:MZU196619 NJK196619:NJQ196619 NTG196619:NTM196619 ODC196619:ODI196619 OMY196619:ONE196619 OWU196619:OXA196619 PGQ196619:PGW196619 PQM196619:PQS196619 QAI196619:QAO196619 QKE196619:QKK196619 QUA196619:QUG196619 RDW196619:REC196619 RNS196619:RNY196619 RXO196619:RXU196619 SHK196619:SHQ196619 SRG196619:SRM196619 TBC196619:TBI196619 TKY196619:TLE196619 TUU196619:TVA196619 UEQ196619:UEW196619 UOM196619:UOS196619 UYI196619:UYO196619 VIE196619:VIK196619 VSA196619:VSG196619 WBW196619:WCC196619 WLS196619:WLY196619 WVO196619:WVU196619 G262155:M262155 JC262155:JI262155 SY262155:TE262155 ACU262155:ADA262155 AMQ262155:AMW262155 AWM262155:AWS262155 BGI262155:BGO262155 BQE262155:BQK262155 CAA262155:CAG262155 CJW262155:CKC262155 CTS262155:CTY262155 DDO262155:DDU262155 DNK262155:DNQ262155 DXG262155:DXM262155 EHC262155:EHI262155 EQY262155:ERE262155 FAU262155:FBA262155 FKQ262155:FKW262155 FUM262155:FUS262155 GEI262155:GEO262155 GOE262155:GOK262155 GYA262155:GYG262155 HHW262155:HIC262155 HRS262155:HRY262155 IBO262155:IBU262155 ILK262155:ILQ262155 IVG262155:IVM262155 JFC262155:JFI262155 JOY262155:JPE262155 JYU262155:JZA262155 KIQ262155:KIW262155 KSM262155:KSS262155 LCI262155:LCO262155 LME262155:LMK262155 LWA262155:LWG262155 MFW262155:MGC262155 MPS262155:MPY262155 MZO262155:MZU262155 NJK262155:NJQ262155 NTG262155:NTM262155 ODC262155:ODI262155 OMY262155:ONE262155 OWU262155:OXA262155 PGQ262155:PGW262155 PQM262155:PQS262155 QAI262155:QAO262155 QKE262155:QKK262155 QUA262155:QUG262155 RDW262155:REC262155 RNS262155:RNY262155 RXO262155:RXU262155 SHK262155:SHQ262155 SRG262155:SRM262155 TBC262155:TBI262155 TKY262155:TLE262155 TUU262155:TVA262155 UEQ262155:UEW262155 UOM262155:UOS262155 UYI262155:UYO262155 VIE262155:VIK262155 VSA262155:VSG262155 WBW262155:WCC262155 WLS262155:WLY262155 WVO262155:WVU262155 G327691:M327691 JC327691:JI327691 SY327691:TE327691 ACU327691:ADA327691 AMQ327691:AMW327691 AWM327691:AWS327691 BGI327691:BGO327691 BQE327691:BQK327691 CAA327691:CAG327691 CJW327691:CKC327691 CTS327691:CTY327691 DDO327691:DDU327691 DNK327691:DNQ327691 DXG327691:DXM327691 EHC327691:EHI327691 EQY327691:ERE327691 FAU327691:FBA327691 FKQ327691:FKW327691 FUM327691:FUS327691 GEI327691:GEO327691 GOE327691:GOK327691 GYA327691:GYG327691 HHW327691:HIC327691 HRS327691:HRY327691 IBO327691:IBU327691 ILK327691:ILQ327691 IVG327691:IVM327691 JFC327691:JFI327691 JOY327691:JPE327691 JYU327691:JZA327691 KIQ327691:KIW327691 KSM327691:KSS327691 LCI327691:LCO327691 LME327691:LMK327691 LWA327691:LWG327691 MFW327691:MGC327691 MPS327691:MPY327691 MZO327691:MZU327691 NJK327691:NJQ327691 NTG327691:NTM327691 ODC327691:ODI327691 OMY327691:ONE327691 OWU327691:OXA327691 PGQ327691:PGW327691 PQM327691:PQS327691 QAI327691:QAO327691 QKE327691:QKK327691 QUA327691:QUG327691 RDW327691:REC327691 RNS327691:RNY327691 RXO327691:RXU327691 SHK327691:SHQ327691 SRG327691:SRM327691 TBC327691:TBI327691 TKY327691:TLE327691 TUU327691:TVA327691 UEQ327691:UEW327691 UOM327691:UOS327691 UYI327691:UYO327691 VIE327691:VIK327691 VSA327691:VSG327691 WBW327691:WCC327691 WLS327691:WLY327691 WVO327691:WVU327691 G393227:M393227 JC393227:JI393227 SY393227:TE393227 ACU393227:ADA393227 AMQ393227:AMW393227 AWM393227:AWS393227 BGI393227:BGO393227 BQE393227:BQK393227 CAA393227:CAG393227 CJW393227:CKC393227 CTS393227:CTY393227 DDO393227:DDU393227 DNK393227:DNQ393227 DXG393227:DXM393227 EHC393227:EHI393227 EQY393227:ERE393227 FAU393227:FBA393227 FKQ393227:FKW393227 FUM393227:FUS393227 GEI393227:GEO393227 GOE393227:GOK393227 GYA393227:GYG393227 HHW393227:HIC393227 HRS393227:HRY393227 IBO393227:IBU393227 ILK393227:ILQ393227 IVG393227:IVM393227 JFC393227:JFI393227 JOY393227:JPE393227 JYU393227:JZA393227 KIQ393227:KIW393227 KSM393227:KSS393227 LCI393227:LCO393227 LME393227:LMK393227 LWA393227:LWG393227 MFW393227:MGC393227 MPS393227:MPY393227 MZO393227:MZU393227 NJK393227:NJQ393227 NTG393227:NTM393227 ODC393227:ODI393227 OMY393227:ONE393227 OWU393227:OXA393227 PGQ393227:PGW393227 PQM393227:PQS393227 QAI393227:QAO393227 QKE393227:QKK393227 QUA393227:QUG393227 RDW393227:REC393227 RNS393227:RNY393227 RXO393227:RXU393227 SHK393227:SHQ393227 SRG393227:SRM393227 TBC393227:TBI393227 TKY393227:TLE393227 TUU393227:TVA393227 UEQ393227:UEW393227 UOM393227:UOS393227 UYI393227:UYO393227 VIE393227:VIK393227 VSA393227:VSG393227 WBW393227:WCC393227 WLS393227:WLY393227 WVO393227:WVU393227 G458763:M458763 JC458763:JI458763 SY458763:TE458763 ACU458763:ADA458763 AMQ458763:AMW458763 AWM458763:AWS458763 BGI458763:BGO458763 BQE458763:BQK458763 CAA458763:CAG458763 CJW458763:CKC458763 CTS458763:CTY458763 DDO458763:DDU458763 DNK458763:DNQ458763 DXG458763:DXM458763 EHC458763:EHI458763 EQY458763:ERE458763 FAU458763:FBA458763 FKQ458763:FKW458763 FUM458763:FUS458763 GEI458763:GEO458763 GOE458763:GOK458763 GYA458763:GYG458763 HHW458763:HIC458763 HRS458763:HRY458763 IBO458763:IBU458763 ILK458763:ILQ458763 IVG458763:IVM458763 JFC458763:JFI458763 JOY458763:JPE458763 JYU458763:JZA458763 KIQ458763:KIW458763 KSM458763:KSS458763 LCI458763:LCO458763 LME458763:LMK458763 LWA458763:LWG458763 MFW458763:MGC458763 MPS458763:MPY458763 MZO458763:MZU458763 NJK458763:NJQ458763 NTG458763:NTM458763 ODC458763:ODI458763 OMY458763:ONE458763 OWU458763:OXA458763 PGQ458763:PGW458763 PQM458763:PQS458763 QAI458763:QAO458763 QKE458763:QKK458763 QUA458763:QUG458763 RDW458763:REC458763 RNS458763:RNY458763 RXO458763:RXU458763 SHK458763:SHQ458763 SRG458763:SRM458763 TBC458763:TBI458763 TKY458763:TLE458763 TUU458763:TVA458763 UEQ458763:UEW458763 UOM458763:UOS458763 UYI458763:UYO458763 VIE458763:VIK458763 VSA458763:VSG458763 WBW458763:WCC458763 WLS458763:WLY458763 WVO458763:WVU458763 G524299:M524299 JC524299:JI524299 SY524299:TE524299 ACU524299:ADA524299 AMQ524299:AMW524299 AWM524299:AWS524299 BGI524299:BGO524299 BQE524299:BQK524299 CAA524299:CAG524299 CJW524299:CKC524299 CTS524299:CTY524299 DDO524299:DDU524299 DNK524299:DNQ524299 DXG524299:DXM524299 EHC524299:EHI524299 EQY524299:ERE524299 FAU524299:FBA524299 FKQ524299:FKW524299 FUM524299:FUS524299 GEI524299:GEO524299 GOE524299:GOK524299 GYA524299:GYG524299 HHW524299:HIC524299 HRS524299:HRY524299 IBO524299:IBU524299 ILK524299:ILQ524299 IVG524299:IVM524299 JFC524299:JFI524299 JOY524299:JPE524299 JYU524299:JZA524299 KIQ524299:KIW524299 KSM524299:KSS524299 LCI524299:LCO524299 LME524299:LMK524299 LWA524299:LWG524299 MFW524299:MGC524299 MPS524299:MPY524299 MZO524299:MZU524299 NJK524299:NJQ524299 NTG524299:NTM524299 ODC524299:ODI524299 OMY524299:ONE524299 OWU524299:OXA524299 PGQ524299:PGW524299 PQM524299:PQS524299 QAI524299:QAO524299 QKE524299:QKK524299 QUA524299:QUG524299 RDW524299:REC524299 RNS524299:RNY524299 RXO524299:RXU524299 SHK524299:SHQ524299 SRG524299:SRM524299 TBC524299:TBI524299 TKY524299:TLE524299 TUU524299:TVA524299 UEQ524299:UEW524299 UOM524299:UOS524299 UYI524299:UYO524299 VIE524299:VIK524299 VSA524299:VSG524299 WBW524299:WCC524299 WLS524299:WLY524299 WVO524299:WVU524299 G589835:M589835 JC589835:JI589835 SY589835:TE589835 ACU589835:ADA589835 AMQ589835:AMW589835 AWM589835:AWS589835 BGI589835:BGO589835 BQE589835:BQK589835 CAA589835:CAG589835 CJW589835:CKC589835 CTS589835:CTY589835 DDO589835:DDU589835 DNK589835:DNQ589835 DXG589835:DXM589835 EHC589835:EHI589835 EQY589835:ERE589835 FAU589835:FBA589835 FKQ589835:FKW589835 FUM589835:FUS589835 GEI589835:GEO589835 GOE589835:GOK589835 GYA589835:GYG589835 HHW589835:HIC589835 HRS589835:HRY589835 IBO589835:IBU589835 ILK589835:ILQ589835 IVG589835:IVM589835 JFC589835:JFI589835 JOY589835:JPE589835 JYU589835:JZA589835 KIQ589835:KIW589835 KSM589835:KSS589835 LCI589835:LCO589835 LME589835:LMK589835 LWA589835:LWG589835 MFW589835:MGC589835 MPS589835:MPY589835 MZO589835:MZU589835 NJK589835:NJQ589835 NTG589835:NTM589835 ODC589835:ODI589835 OMY589835:ONE589835 OWU589835:OXA589835 PGQ589835:PGW589835 PQM589835:PQS589835 QAI589835:QAO589835 QKE589835:QKK589835 QUA589835:QUG589835 RDW589835:REC589835 RNS589835:RNY589835 RXO589835:RXU589835 SHK589835:SHQ589835 SRG589835:SRM589835 TBC589835:TBI589835 TKY589835:TLE589835 TUU589835:TVA589835 UEQ589835:UEW589835 UOM589835:UOS589835 UYI589835:UYO589835 VIE589835:VIK589835 VSA589835:VSG589835 WBW589835:WCC589835 WLS589835:WLY589835 WVO589835:WVU589835 G655371:M655371 JC655371:JI655371 SY655371:TE655371 ACU655371:ADA655371 AMQ655371:AMW655371 AWM655371:AWS655371 BGI655371:BGO655371 BQE655371:BQK655371 CAA655371:CAG655371 CJW655371:CKC655371 CTS655371:CTY655371 DDO655371:DDU655371 DNK655371:DNQ655371 DXG655371:DXM655371 EHC655371:EHI655371 EQY655371:ERE655371 FAU655371:FBA655371 FKQ655371:FKW655371 FUM655371:FUS655371 GEI655371:GEO655371 GOE655371:GOK655371 GYA655371:GYG655371 HHW655371:HIC655371 HRS655371:HRY655371 IBO655371:IBU655371 ILK655371:ILQ655371 IVG655371:IVM655371 JFC655371:JFI655371 JOY655371:JPE655371 JYU655371:JZA655371 KIQ655371:KIW655371 KSM655371:KSS655371 LCI655371:LCO655371 LME655371:LMK655371 LWA655371:LWG655371 MFW655371:MGC655371 MPS655371:MPY655371 MZO655371:MZU655371 NJK655371:NJQ655371 NTG655371:NTM655371 ODC655371:ODI655371 OMY655371:ONE655371 OWU655371:OXA655371 PGQ655371:PGW655371 PQM655371:PQS655371 QAI655371:QAO655371 QKE655371:QKK655371 QUA655371:QUG655371 RDW655371:REC655371 RNS655371:RNY655371 RXO655371:RXU655371 SHK655371:SHQ655371 SRG655371:SRM655371 TBC655371:TBI655371 TKY655371:TLE655371 TUU655371:TVA655371 UEQ655371:UEW655371 UOM655371:UOS655371 UYI655371:UYO655371 VIE655371:VIK655371 VSA655371:VSG655371 WBW655371:WCC655371 WLS655371:WLY655371 WVO655371:WVU655371 G720907:M720907 JC720907:JI720907 SY720907:TE720907 ACU720907:ADA720907 AMQ720907:AMW720907 AWM720907:AWS720907 BGI720907:BGO720907 BQE720907:BQK720907 CAA720907:CAG720907 CJW720907:CKC720907 CTS720907:CTY720907 DDO720907:DDU720907 DNK720907:DNQ720907 DXG720907:DXM720907 EHC720907:EHI720907 EQY720907:ERE720907 FAU720907:FBA720907 FKQ720907:FKW720907 FUM720907:FUS720907 GEI720907:GEO720907 GOE720907:GOK720907 GYA720907:GYG720907 HHW720907:HIC720907 HRS720907:HRY720907 IBO720907:IBU720907 ILK720907:ILQ720907 IVG720907:IVM720907 JFC720907:JFI720907 JOY720907:JPE720907 JYU720907:JZA720907 KIQ720907:KIW720907 KSM720907:KSS720907 LCI720907:LCO720907 LME720907:LMK720907 LWA720907:LWG720907 MFW720907:MGC720907 MPS720907:MPY720907 MZO720907:MZU720907 NJK720907:NJQ720907 NTG720907:NTM720907 ODC720907:ODI720907 OMY720907:ONE720907 OWU720907:OXA720907 PGQ720907:PGW720907 PQM720907:PQS720907 QAI720907:QAO720907 QKE720907:QKK720907 QUA720907:QUG720907 RDW720907:REC720907 RNS720907:RNY720907 RXO720907:RXU720907 SHK720907:SHQ720907 SRG720907:SRM720907 TBC720907:TBI720907 TKY720907:TLE720907 TUU720907:TVA720907 UEQ720907:UEW720907 UOM720907:UOS720907 UYI720907:UYO720907 VIE720907:VIK720907 VSA720907:VSG720907 WBW720907:WCC720907 WLS720907:WLY720907 WVO720907:WVU720907 G786443:M786443 JC786443:JI786443 SY786443:TE786443 ACU786443:ADA786443 AMQ786443:AMW786443 AWM786443:AWS786443 BGI786443:BGO786443 BQE786443:BQK786443 CAA786443:CAG786443 CJW786443:CKC786443 CTS786443:CTY786443 DDO786443:DDU786443 DNK786443:DNQ786443 DXG786443:DXM786443 EHC786443:EHI786443 EQY786443:ERE786443 FAU786443:FBA786443 FKQ786443:FKW786443 FUM786443:FUS786443 GEI786443:GEO786443 GOE786443:GOK786443 GYA786443:GYG786443 HHW786443:HIC786443 HRS786443:HRY786443 IBO786443:IBU786443 ILK786443:ILQ786443 IVG786443:IVM786443 JFC786443:JFI786443 JOY786443:JPE786443 JYU786443:JZA786443 KIQ786443:KIW786443 KSM786443:KSS786443 LCI786443:LCO786443 LME786443:LMK786443 LWA786443:LWG786443 MFW786443:MGC786443 MPS786443:MPY786443 MZO786443:MZU786443 NJK786443:NJQ786443 NTG786443:NTM786443 ODC786443:ODI786443 OMY786443:ONE786443 OWU786443:OXA786443 PGQ786443:PGW786443 PQM786443:PQS786443 QAI786443:QAO786443 QKE786443:QKK786443 QUA786443:QUG786443 RDW786443:REC786443 RNS786443:RNY786443 RXO786443:RXU786443 SHK786443:SHQ786443 SRG786443:SRM786443 TBC786443:TBI786443 TKY786443:TLE786443 TUU786443:TVA786443 UEQ786443:UEW786443 UOM786443:UOS786443 UYI786443:UYO786443 VIE786443:VIK786443 VSA786443:VSG786443 WBW786443:WCC786443 WLS786443:WLY786443 WVO786443:WVU786443 G851979:M851979 JC851979:JI851979 SY851979:TE851979 ACU851979:ADA851979 AMQ851979:AMW851979 AWM851979:AWS851979 BGI851979:BGO851979 BQE851979:BQK851979 CAA851979:CAG851979 CJW851979:CKC851979 CTS851979:CTY851979 DDO851979:DDU851979 DNK851979:DNQ851979 DXG851979:DXM851979 EHC851979:EHI851979 EQY851979:ERE851979 FAU851979:FBA851979 FKQ851979:FKW851979 FUM851979:FUS851979 GEI851979:GEO851979 GOE851979:GOK851979 GYA851979:GYG851979 HHW851979:HIC851979 HRS851979:HRY851979 IBO851979:IBU851979 ILK851979:ILQ851979 IVG851979:IVM851979 JFC851979:JFI851979 JOY851979:JPE851979 JYU851979:JZA851979 KIQ851979:KIW851979 KSM851979:KSS851979 LCI851979:LCO851979 LME851979:LMK851979 LWA851979:LWG851979 MFW851979:MGC851979 MPS851979:MPY851979 MZO851979:MZU851979 NJK851979:NJQ851979 NTG851979:NTM851979 ODC851979:ODI851979 OMY851979:ONE851979 OWU851979:OXA851979 PGQ851979:PGW851979 PQM851979:PQS851979 QAI851979:QAO851979 QKE851979:QKK851979 QUA851979:QUG851979 RDW851979:REC851979 RNS851979:RNY851979 RXO851979:RXU851979 SHK851979:SHQ851979 SRG851979:SRM851979 TBC851979:TBI851979 TKY851979:TLE851979 TUU851979:TVA851979 UEQ851979:UEW851979 UOM851979:UOS851979 UYI851979:UYO851979 VIE851979:VIK851979 VSA851979:VSG851979 WBW851979:WCC851979 WLS851979:WLY851979 WVO851979:WVU851979 G917515:M917515 JC917515:JI917515 SY917515:TE917515 ACU917515:ADA917515 AMQ917515:AMW917515 AWM917515:AWS917515 BGI917515:BGO917515 BQE917515:BQK917515 CAA917515:CAG917515 CJW917515:CKC917515 CTS917515:CTY917515 DDO917515:DDU917515 DNK917515:DNQ917515 DXG917515:DXM917515 EHC917515:EHI917515 EQY917515:ERE917515 FAU917515:FBA917515 FKQ917515:FKW917515 FUM917515:FUS917515 GEI917515:GEO917515 GOE917515:GOK917515 GYA917515:GYG917515 HHW917515:HIC917515 HRS917515:HRY917515 IBO917515:IBU917515 ILK917515:ILQ917515 IVG917515:IVM917515 JFC917515:JFI917515 JOY917515:JPE917515 JYU917515:JZA917515 KIQ917515:KIW917515 KSM917515:KSS917515 LCI917515:LCO917515 LME917515:LMK917515 LWA917515:LWG917515 MFW917515:MGC917515 MPS917515:MPY917515 MZO917515:MZU917515 NJK917515:NJQ917515 NTG917515:NTM917515 ODC917515:ODI917515 OMY917515:ONE917515 OWU917515:OXA917515 PGQ917515:PGW917515 PQM917515:PQS917515 QAI917515:QAO917515 QKE917515:QKK917515 QUA917515:QUG917515 RDW917515:REC917515 RNS917515:RNY917515 RXO917515:RXU917515 SHK917515:SHQ917515 SRG917515:SRM917515 TBC917515:TBI917515 TKY917515:TLE917515 TUU917515:TVA917515 UEQ917515:UEW917515 UOM917515:UOS917515 UYI917515:UYO917515 VIE917515:VIK917515 VSA917515:VSG917515 WBW917515:WCC917515 WLS917515:WLY917515 WVO917515:WVU917515 G983051:M983051 JC983051:JI983051 SY983051:TE983051 ACU983051:ADA983051 AMQ983051:AMW983051 AWM983051:AWS983051 BGI983051:BGO983051 BQE983051:BQK983051 CAA983051:CAG983051 CJW983051:CKC983051 CTS983051:CTY983051 DDO983051:DDU983051 DNK983051:DNQ983051 DXG983051:DXM983051 EHC983051:EHI983051 EQY983051:ERE983051 FAU983051:FBA983051 FKQ983051:FKW983051 FUM983051:FUS983051 GEI983051:GEO983051 GOE983051:GOK983051 GYA983051:GYG983051 HHW983051:HIC983051 HRS983051:HRY983051 IBO983051:IBU983051 ILK983051:ILQ983051 IVG983051:IVM983051 JFC983051:JFI983051 JOY983051:JPE983051 JYU983051:JZA983051 KIQ983051:KIW983051 KSM983051:KSS983051 LCI983051:LCO983051 LME983051:LMK983051 LWA983051:LWG983051 MFW983051:MGC983051 MPS983051:MPY983051 MZO983051:MZU983051 NJK983051:NJQ983051 NTG983051:NTM983051 ODC983051:ODI983051 OMY983051:ONE983051 OWU983051:OXA983051 PGQ983051:PGW983051 PQM983051:PQS983051 QAI983051:QAO983051 QKE983051:QKK983051 QUA983051:QUG983051 RDW983051:REC983051 RNS983051:RNY983051 RXO983051:RXU983051 SHK983051:SHQ983051 SRG983051:SRM983051 TBC983051:TBI983051 TKY983051:TLE983051 TUU983051:TVA983051 UEQ983051:UEW983051 UOM983051:UOS983051 UYI983051:UYO983051 VIE983051:VIK983051 VSA983051:VSG983051 WBW983051:WCC983051 WLS983051:WLY983051 WVO983051:WVU983051">
      <formula1>$AN$15:$AN$16</formula1>
    </dataValidation>
    <dataValidation type="list" allowBlank="1" showInputMessage="1" showErrorMessage="1" prompt="Choose Yes/No" sqref="JC18:JI18 SY18:TE18 ACU18:ADA18 AMQ18:AMW18 AWM18:AWS18 BGI18:BGO18 BQE18:BQK18 CAA18:CAG18 CJW18:CKC18 CTS18:CTY18 DDO18:DDU18 DNK18:DNQ18 DXG18:DXM18 EHC18:EHI18 EQY18:ERE18 FAU18:FBA18 FKQ18:FKW18 FUM18:FUS18 GEI18:GEO18 GOE18:GOK18 GYA18:GYG18 HHW18:HIC18 HRS18:HRY18 IBO18:IBU18 ILK18:ILQ18 IVG18:IVM18 JFC18:JFI18 JOY18:JPE18 JYU18:JZA18 KIQ18:KIW18 KSM18:KSS18 LCI18:LCO18 LME18:LMK18 LWA18:LWG18 MFW18:MGC18 MPS18:MPY18 MZO18:MZU18 NJK18:NJQ18 NTG18:NTM18 ODC18:ODI18 OMY18:ONE18 OWU18:OXA18 PGQ18:PGW18 PQM18:PQS18 QAI18:QAO18 QKE18:QKK18 QUA18:QUG18 RDW18:REC18 RNS18:RNY18 RXO18:RXU18 SHK18:SHQ18 SRG18:SRM18 TBC18:TBI18 TKY18:TLE18 TUU18:TVA18 UEQ18:UEW18 UOM18:UOS18 UYI18:UYO18 VIE18:VIK18 VSA18:VSG18 WBW18:WCC18 WLS18:WLY18 WVO18:WVU18 G65548:M65548 JC65548:JI65548 SY65548:TE65548 ACU65548:ADA65548 AMQ65548:AMW65548 AWM65548:AWS65548 BGI65548:BGO65548 BQE65548:BQK65548 CAA65548:CAG65548 CJW65548:CKC65548 CTS65548:CTY65548 DDO65548:DDU65548 DNK65548:DNQ65548 DXG65548:DXM65548 EHC65548:EHI65548 EQY65548:ERE65548 FAU65548:FBA65548 FKQ65548:FKW65548 FUM65548:FUS65548 GEI65548:GEO65548 GOE65548:GOK65548 GYA65548:GYG65548 HHW65548:HIC65548 HRS65548:HRY65548 IBO65548:IBU65548 ILK65548:ILQ65548 IVG65548:IVM65548 JFC65548:JFI65548 JOY65548:JPE65548 JYU65548:JZA65548 KIQ65548:KIW65548 KSM65548:KSS65548 LCI65548:LCO65548 LME65548:LMK65548 LWA65548:LWG65548 MFW65548:MGC65548 MPS65548:MPY65548 MZO65548:MZU65548 NJK65548:NJQ65548 NTG65548:NTM65548 ODC65548:ODI65548 OMY65548:ONE65548 OWU65548:OXA65548 PGQ65548:PGW65548 PQM65548:PQS65548 QAI65548:QAO65548 QKE65548:QKK65548 QUA65548:QUG65548 RDW65548:REC65548 RNS65548:RNY65548 RXO65548:RXU65548 SHK65548:SHQ65548 SRG65548:SRM65548 TBC65548:TBI65548 TKY65548:TLE65548 TUU65548:TVA65548 UEQ65548:UEW65548 UOM65548:UOS65548 UYI65548:UYO65548 VIE65548:VIK65548 VSA65548:VSG65548 WBW65548:WCC65548 WLS65548:WLY65548 WVO65548:WVU65548 G131084:M131084 JC131084:JI131084 SY131084:TE131084 ACU131084:ADA131084 AMQ131084:AMW131084 AWM131084:AWS131084 BGI131084:BGO131084 BQE131084:BQK131084 CAA131084:CAG131084 CJW131084:CKC131084 CTS131084:CTY131084 DDO131084:DDU131084 DNK131084:DNQ131084 DXG131084:DXM131084 EHC131084:EHI131084 EQY131084:ERE131084 FAU131084:FBA131084 FKQ131084:FKW131084 FUM131084:FUS131084 GEI131084:GEO131084 GOE131084:GOK131084 GYA131084:GYG131084 HHW131084:HIC131084 HRS131084:HRY131084 IBO131084:IBU131084 ILK131084:ILQ131084 IVG131084:IVM131084 JFC131084:JFI131084 JOY131084:JPE131084 JYU131084:JZA131084 KIQ131084:KIW131084 KSM131084:KSS131084 LCI131084:LCO131084 LME131084:LMK131084 LWA131084:LWG131084 MFW131084:MGC131084 MPS131084:MPY131084 MZO131084:MZU131084 NJK131084:NJQ131084 NTG131084:NTM131084 ODC131084:ODI131084 OMY131084:ONE131084 OWU131084:OXA131084 PGQ131084:PGW131084 PQM131084:PQS131084 QAI131084:QAO131084 QKE131084:QKK131084 QUA131084:QUG131084 RDW131084:REC131084 RNS131084:RNY131084 RXO131084:RXU131084 SHK131084:SHQ131084 SRG131084:SRM131084 TBC131084:TBI131084 TKY131084:TLE131084 TUU131084:TVA131084 UEQ131084:UEW131084 UOM131084:UOS131084 UYI131084:UYO131084 VIE131084:VIK131084 VSA131084:VSG131084 WBW131084:WCC131084 WLS131084:WLY131084 WVO131084:WVU131084 G196620:M196620 JC196620:JI196620 SY196620:TE196620 ACU196620:ADA196620 AMQ196620:AMW196620 AWM196620:AWS196620 BGI196620:BGO196620 BQE196620:BQK196620 CAA196620:CAG196620 CJW196620:CKC196620 CTS196620:CTY196620 DDO196620:DDU196620 DNK196620:DNQ196620 DXG196620:DXM196620 EHC196620:EHI196620 EQY196620:ERE196620 FAU196620:FBA196620 FKQ196620:FKW196620 FUM196620:FUS196620 GEI196620:GEO196620 GOE196620:GOK196620 GYA196620:GYG196620 HHW196620:HIC196620 HRS196620:HRY196620 IBO196620:IBU196620 ILK196620:ILQ196620 IVG196620:IVM196620 JFC196620:JFI196620 JOY196620:JPE196620 JYU196620:JZA196620 KIQ196620:KIW196620 KSM196620:KSS196620 LCI196620:LCO196620 LME196620:LMK196620 LWA196620:LWG196620 MFW196620:MGC196620 MPS196620:MPY196620 MZO196620:MZU196620 NJK196620:NJQ196620 NTG196620:NTM196620 ODC196620:ODI196620 OMY196620:ONE196620 OWU196620:OXA196620 PGQ196620:PGW196620 PQM196620:PQS196620 QAI196620:QAO196620 QKE196620:QKK196620 QUA196620:QUG196620 RDW196620:REC196620 RNS196620:RNY196620 RXO196620:RXU196620 SHK196620:SHQ196620 SRG196620:SRM196620 TBC196620:TBI196620 TKY196620:TLE196620 TUU196620:TVA196620 UEQ196620:UEW196620 UOM196620:UOS196620 UYI196620:UYO196620 VIE196620:VIK196620 VSA196620:VSG196620 WBW196620:WCC196620 WLS196620:WLY196620 WVO196620:WVU196620 G262156:M262156 JC262156:JI262156 SY262156:TE262156 ACU262156:ADA262156 AMQ262156:AMW262156 AWM262156:AWS262156 BGI262156:BGO262156 BQE262156:BQK262156 CAA262156:CAG262156 CJW262156:CKC262156 CTS262156:CTY262156 DDO262156:DDU262156 DNK262156:DNQ262156 DXG262156:DXM262156 EHC262156:EHI262156 EQY262156:ERE262156 FAU262156:FBA262156 FKQ262156:FKW262156 FUM262156:FUS262156 GEI262156:GEO262156 GOE262156:GOK262156 GYA262156:GYG262156 HHW262156:HIC262156 HRS262156:HRY262156 IBO262156:IBU262156 ILK262156:ILQ262156 IVG262156:IVM262156 JFC262156:JFI262156 JOY262156:JPE262156 JYU262156:JZA262156 KIQ262156:KIW262156 KSM262156:KSS262156 LCI262156:LCO262156 LME262156:LMK262156 LWA262156:LWG262156 MFW262156:MGC262156 MPS262156:MPY262156 MZO262156:MZU262156 NJK262156:NJQ262156 NTG262156:NTM262156 ODC262156:ODI262156 OMY262156:ONE262156 OWU262156:OXA262156 PGQ262156:PGW262156 PQM262156:PQS262156 QAI262156:QAO262156 QKE262156:QKK262156 QUA262156:QUG262156 RDW262156:REC262156 RNS262156:RNY262156 RXO262156:RXU262156 SHK262156:SHQ262156 SRG262156:SRM262156 TBC262156:TBI262156 TKY262156:TLE262156 TUU262156:TVA262156 UEQ262156:UEW262156 UOM262156:UOS262156 UYI262156:UYO262156 VIE262156:VIK262156 VSA262156:VSG262156 WBW262156:WCC262156 WLS262156:WLY262156 WVO262156:WVU262156 G327692:M327692 JC327692:JI327692 SY327692:TE327692 ACU327692:ADA327692 AMQ327692:AMW327692 AWM327692:AWS327692 BGI327692:BGO327692 BQE327692:BQK327692 CAA327692:CAG327692 CJW327692:CKC327692 CTS327692:CTY327692 DDO327692:DDU327692 DNK327692:DNQ327692 DXG327692:DXM327692 EHC327692:EHI327692 EQY327692:ERE327692 FAU327692:FBA327692 FKQ327692:FKW327692 FUM327692:FUS327692 GEI327692:GEO327692 GOE327692:GOK327692 GYA327692:GYG327692 HHW327692:HIC327692 HRS327692:HRY327692 IBO327692:IBU327692 ILK327692:ILQ327692 IVG327692:IVM327692 JFC327692:JFI327692 JOY327692:JPE327692 JYU327692:JZA327692 KIQ327692:KIW327692 KSM327692:KSS327692 LCI327692:LCO327692 LME327692:LMK327692 LWA327692:LWG327692 MFW327692:MGC327692 MPS327692:MPY327692 MZO327692:MZU327692 NJK327692:NJQ327692 NTG327692:NTM327692 ODC327692:ODI327692 OMY327692:ONE327692 OWU327692:OXA327692 PGQ327692:PGW327692 PQM327692:PQS327692 QAI327692:QAO327692 QKE327692:QKK327692 QUA327692:QUG327692 RDW327692:REC327692 RNS327692:RNY327692 RXO327692:RXU327692 SHK327692:SHQ327692 SRG327692:SRM327692 TBC327692:TBI327692 TKY327692:TLE327692 TUU327692:TVA327692 UEQ327692:UEW327692 UOM327692:UOS327692 UYI327692:UYO327692 VIE327692:VIK327692 VSA327692:VSG327692 WBW327692:WCC327692 WLS327692:WLY327692 WVO327692:WVU327692 G393228:M393228 JC393228:JI393228 SY393228:TE393228 ACU393228:ADA393228 AMQ393228:AMW393228 AWM393228:AWS393228 BGI393228:BGO393228 BQE393228:BQK393228 CAA393228:CAG393228 CJW393228:CKC393228 CTS393228:CTY393228 DDO393228:DDU393228 DNK393228:DNQ393228 DXG393228:DXM393228 EHC393228:EHI393228 EQY393228:ERE393228 FAU393228:FBA393228 FKQ393228:FKW393228 FUM393228:FUS393228 GEI393228:GEO393228 GOE393228:GOK393228 GYA393228:GYG393228 HHW393228:HIC393228 HRS393228:HRY393228 IBO393228:IBU393228 ILK393228:ILQ393228 IVG393228:IVM393228 JFC393228:JFI393228 JOY393228:JPE393228 JYU393228:JZA393228 KIQ393228:KIW393228 KSM393228:KSS393228 LCI393228:LCO393228 LME393228:LMK393228 LWA393228:LWG393228 MFW393228:MGC393228 MPS393228:MPY393228 MZO393228:MZU393228 NJK393228:NJQ393228 NTG393228:NTM393228 ODC393228:ODI393228 OMY393228:ONE393228 OWU393228:OXA393228 PGQ393228:PGW393228 PQM393228:PQS393228 QAI393228:QAO393228 QKE393228:QKK393228 QUA393228:QUG393228 RDW393228:REC393228 RNS393228:RNY393228 RXO393228:RXU393228 SHK393228:SHQ393228 SRG393228:SRM393228 TBC393228:TBI393228 TKY393228:TLE393228 TUU393228:TVA393228 UEQ393228:UEW393228 UOM393228:UOS393228 UYI393228:UYO393228 VIE393228:VIK393228 VSA393228:VSG393228 WBW393228:WCC393228 WLS393228:WLY393228 WVO393228:WVU393228 G458764:M458764 JC458764:JI458764 SY458764:TE458764 ACU458764:ADA458764 AMQ458764:AMW458764 AWM458764:AWS458764 BGI458764:BGO458764 BQE458764:BQK458764 CAA458764:CAG458764 CJW458764:CKC458764 CTS458764:CTY458764 DDO458764:DDU458764 DNK458764:DNQ458764 DXG458764:DXM458764 EHC458764:EHI458764 EQY458764:ERE458764 FAU458764:FBA458764 FKQ458764:FKW458764 FUM458764:FUS458764 GEI458764:GEO458764 GOE458764:GOK458764 GYA458764:GYG458764 HHW458764:HIC458764 HRS458764:HRY458764 IBO458764:IBU458764 ILK458764:ILQ458764 IVG458764:IVM458764 JFC458764:JFI458764 JOY458764:JPE458764 JYU458764:JZA458764 KIQ458764:KIW458764 KSM458764:KSS458764 LCI458764:LCO458764 LME458764:LMK458764 LWA458764:LWG458764 MFW458764:MGC458764 MPS458764:MPY458764 MZO458764:MZU458764 NJK458764:NJQ458764 NTG458764:NTM458764 ODC458764:ODI458764 OMY458764:ONE458764 OWU458764:OXA458764 PGQ458764:PGW458764 PQM458764:PQS458764 QAI458764:QAO458764 QKE458764:QKK458764 QUA458764:QUG458764 RDW458764:REC458764 RNS458764:RNY458764 RXO458764:RXU458764 SHK458764:SHQ458764 SRG458764:SRM458764 TBC458764:TBI458764 TKY458764:TLE458764 TUU458764:TVA458764 UEQ458764:UEW458764 UOM458764:UOS458764 UYI458764:UYO458764 VIE458764:VIK458764 VSA458764:VSG458764 WBW458764:WCC458764 WLS458764:WLY458764 WVO458764:WVU458764 G524300:M524300 JC524300:JI524300 SY524300:TE524300 ACU524300:ADA524300 AMQ524300:AMW524300 AWM524300:AWS524300 BGI524300:BGO524300 BQE524300:BQK524300 CAA524300:CAG524300 CJW524300:CKC524300 CTS524300:CTY524300 DDO524300:DDU524300 DNK524300:DNQ524300 DXG524300:DXM524300 EHC524300:EHI524300 EQY524300:ERE524300 FAU524300:FBA524300 FKQ524300:FKW524300 FUM524300:FUS524300 GEI524300:GEO524300 GOE524300:GOK524300 GYA524300:GYG524300 HHW524300:HIC524300 HRS524300:HRY524300 IBO524300:IBU524300 ILK524300:ILQ524300 IVG524300:IVM524300 JFC524300:JFI524300 JOY524300:JPE524300 JYU524300:JZA524300 KIQ524300:KIW524300 KSM524300:KSS524300 LCI524300:LCO524300 LME524300:LMK524300 LWA524300:LWG524300 MFW524300:MGC524300 MPS524300:MPY524300 MZO524300:MZU524300 NJK524300:NJQ524300 NTG524300:NTM524300 ODC524300:ODI524300 OMY524300:ONE524300 OWU524300:OXA524300 PGQ524300:PGW524300 PQM524300:PQS524300 QAI524300:QAO524300 QKE524300:QKK524300 QUA524300:QUG524300 RDW524300:REC524300 RNS524300:RNY524300 RXO524300:RXU524300 SHK524300:SHQ524300 SRG524300:SRM524300 TBC524300:TBI524300 TKY524300:TLE524300 TUU524300:TVA524300 UEQ524300:UEW524300 UOM524300:UOS524300 UYI524300:UYO524300 VIE524300:VIK524300 VSA524300:VSG524300 WBW524300:WCC524300 WLS524300:WLY524300 WVO524300:WVU524300 G589836:M589836 JC589836:JI589836 SY589836:TE589836 ACU589836:ADA589836 AMQ589836:AMW589836 AWM589836:AWS589836 BGI589836:BGO589836 BQE589836:BQK589836 CAA589836:CAG589836 CJW589836:CKC589836 CTS589836:CTY589836 DDO589836:DDU589836 DNK589836:DNQ589836 DXG589836:DXM589836 EHC589836:EHI589836 EQY589836:ERE589836 FAU589836:FBA589836 FKQ589836:FKW589836 FUM589836:FUS589836 GEI589836:GEO589836 GOE589836:GOK589836 GYA589836:GYG589836 HHW589836:HIC589836 HRS589836:HRY589836 IBO589836:IBU589836 ILK589836:ILQ589836 IVG589836:IVM589836 JFC589836:JFI589836 JOY589836:JPE589836 JYU589836:JZA589836 KIQ589836:KIW589836 KSM589836:KSS589836 LCI589836:LCO589836 LME589836:LMK589836 LWA589836:LWG589836 MFW589836:MGC589836 MPS589836:MPY589836 MZO589836:MZU589836 NJK589836:NJQ589836 NTG589836:NTM589836 ODC589836:ODI589836 OMY589836:ONE589836 OWU589836:OXA589836 PGQ589836:PGW589836 PQM589836:PQS589836 QAI589836:QAO589836 QKE589836:QKK589836 QUA589836:QUG589836 RDW589836:REC589836 RNS589836:RNY589836 RXO589836:RXU589836 SHK589836:SHQ589836 SRG589836:SRM589836 TBC589836:TBI589836 TKY589836:TLE589836 TUU589836:TVA589836 UEQ589836:UEW589836 UOM589836:UOS589836 UYI589836:UYO589836 VIE589836:VIK589836 VSA589836:VSG589836 WBW589836:WCC589836 WLS589836:WLY589836 WVO589836:WVU589836 G655372:M655372 JC655372:JI655372 SY655372:TE655372 ACU655372:ADA655372 AMQ655372:AMW655372 AWM655372:AWS655372 BGI655372:BGO655372 BQE655372:BQK655372 CAA655372:CAG655372 CJW655372:CKC655372 CTS655372:CTY655372 DDO655372:DDU655372 DNK655372:DNQ655372 DXG655372:DXM655372 EHC655372:EHI655372 EQY655372:ERE655372 FAU655372:FBA655372 FKQ655372:FKW655372 FUM655372:FUS655372 GEI655372:GEO655372 GOE655372:GOK655372 GYA655372:GYG655372 HHW655372:HIC655372 HRS655372:HRY655372 IBO655372:IBU655372 ILK655372:ILQ655372 IVG655372:IVM655372 JFC655372:JFI655372 JOY655372:JPE655372 JYU655372:JZA655372 KIQ655372:KIW655372 KSM655372:KSS655372 LCI655372:LCO655372 LME655372:LMK655372 LWA655372:LWG655372 MFW655372:MGC655372 MPS655372:MPY655372 MZO655372:MZU655372 NJK655372:NJQ655372 NTG655372:NTM655372 ODC655372:ODI655372 OMY655372:ONE655372 OWU655372:OXA655372 PGQ655372:PGW655372 PQM655372:PQS655372 QAI655372:QAO655372 QKE655372:QKK655372 QUA655372:QUG655372 RDW655372:REC655372 RNS655372:RNY655372 RXO655372:RXU655372 SHK655372:SHQ655372 SRG655372:SRM655372 TBC655372:TBI655372 TKY655372:TLE655372 TUU655372:TVA655372 UEQ655372:UEW655372 UOM655372:UOS655372 UYI655372:UYO655372 VIE655372:VIK655372 VSA655372:VSG655372 WBW655372:WCC655372 WLS655372:WLY655372 WVO655372:WVU655372 G720908:M720908 JC720908:JI720908 SY720908:TE720908 ACU720908:ADA720908 AMQ720908:AMW720908 AWM720908:AWS720908 BGI720908:BGO720908 BQE720908:BQK720908 CAA720908:CAG720908 CJW720908:CKC720908 CTS720908:CTY720908 DDO720908:DDU720908 DNK720908:DNQ720908 DXG720908:DXM720908 EHC720908:EHI720908 EQY720908:ERE720908 FAU720908:FBA720908 FKQ720908:FKW720908 FUM720908:FUS720908 GEI720908:GEO720908 GOE720908:GOK720908 GYA720908:GYG720908 HHW720908:HIC720908 HRS720908:HRY720908 IBO720908:IBU720908 ILK720908:ILQ720908 IVG720908:IVM720908 JFC720908:JFI720908 JOY720908:JPE720908 JYU720908:JZA720908 KIQ720908:KIW720908 KSM720908:KSS720908 LCI720908:LCO720908 LME720908:LMK720908 LWA720908:LWG720908 MFW720908:MGC720908 MPS720908:MPY720908 MZO720908:MZU720908 NJK720908:NJQ720908 NTG720908:NTM720908 ODC720908:ODI720908 OMY720908:ONE720908 OWU720908:OXA720908 PGQ720908:PGW720908 PQM720908:PQS720908 QAI720908:QAO720908 QKE720908:QKK720908 QUA720908:QUG720908 RDW720908:REC720908 RNS720908:RNY720908 RXO720908:RXU720908 SHK720908:SHQ720908 SRG720908:SRM720908 TBC720908:TBI720908 TKY720908:TLE720908 TUU720908:TVA720908 UEQ720908:UEW720908 UOM720908:UOS720908 UYI720908:UYO720908 VIE720908:VIK720908 VSA720908:VSG720908 WBW720908:WCC720908 WLS720908:WLY720908 WVO720908:WVU720908 G786444:M786444 JC786444:JI786444 SY786444:TE786444 ACU786444:ADA786444 AMQ786444:AMW786444 AWM786444:AWS786444 BGI786444:BGO786444 BQE786444:BQK786444 CAA786444:CAG786444 CJW786444:CKC786444 CTS786444:CTY786444 DDO786444:DDU786444 DNK786444:DNQ786444 DXG786444:DXM786444 EHC786444:EHI786444 EQY786444:ERE786444 FAU786444:FBA786444 FKQ786444:FKW786444 FUM786444:FUS786444 GEI786444:GEO786444 GOE786444:GOK786444 GYA786444:GYG786444 HHW786444:HIC786444 HRS786444:HRY786444 IBO786444:IBU786444 ILK786444:ILQ786444 IVG786444:IVM786444 JFC786444:JFI786444 JOY786444:JPE786444 JYU786444:JZA786444 KIQ786444:KIW786444 KSM786444:KSS786444 LCI786444:LCO786444 LME786444:LMK786444 LWA786444:LWG786444 MFW786444:MGC786444 MPS786444:MPY786444 MZO786444:MZU786444 NJK786444:NJQ786444 NTG786444:NTM786444 ODC786444:ODI786444 OMY786444:ONE786444 OWU786444:OXA786444 PGQ786444:PGW786444 PQM786444:PQS786444 QAI786444:QAO786444 QKE786444:QKK786444 QUA786444:QUG786444 RDW786444:REC786444 RNS786444:RNY786444 RXO786444:RXU786444 SHK786444:SHQ786444 SRG786444:SRM786444 TBC786444:TBI786444 TKY786444:TLE786444 TUU786444:TVA786444 UEQ786444:UEW786444 UOM786444:UOS786444 UYI786444:UYO786444 VIE786444:VIK786444 VSA786444:VSG786444 WBW786444:WCC786444 WLS786444:WLY786444 WVO786444:WVU786444 G851980:M851980 JC851980:JI851980 SY851980:TE851980 ACU851980:ADA851980 AMQ851980:AMW851980 AWM851980:AWS851980 BGI851980:BGO851980 BQE851980:BQK851980 CAA851980:CAG851980 CJW851980:CKC851980 CTS851980:CTY851980 DDO851980:DDU851980 DNK851980:DNQ851980 DXG851980:DXM851980 EHC851980:EHI851980 EQY851980:ERE851980 FAU851980:FBA851980 FKQ851980:FKW851980 FUM851980:FUS851980 GEI851980:GEO851980 GOE851980:GOK851980 GYA851980:GYG851980 HHW851980:HIC851980 HRS851980:HRY851980 IBO851980:IBU851980 ILK851980:ILQ851980 IVG851980:IVM851980 JFC851980:JFI851980 JOY851980:JPE851980 JYU851980:JZA851980 KIQ851980:KIW851980 KSM851980:KSS851980 LCI851980:LCO851980 LME851980:LMK851980 LWA851980:LWG851980 MFW851980:MGC851980 MPS851980:MPY851980 MZO851980:MZU851980 NJK851980:NJQ851980 NTG851980:NTM851980 ODC851980:ODI851980 OMY851980:ONE851980 OWU851980:OXA851980 PGQ851980:PGW851980 PQM851980:PQS851980 QAI851980:QAO851980 QKE851980:QKK851980 QUA851980:QUG851980 RDW851980:REC851980 RNS851980:RNY851980 RXO851980:RXU851980 SHK851980:SHQ851980 SRG851980:SRM851980 TBC851980:TBI851980 TKY851980:TLE851980 TUU851980:TVA851980 UEQ851980:UEW851980 UOM851980:UOS851980 UYI851980:UYO851980 VIE851980:VIK851980 VSA851980:VSG851980 WBW851980:WCC851980 WLS851980:WLY851980 WVO851980:WVU851980 G917516:M917516 JC917516:JI917516 SY917516:TE917516 ACU917516:ADA917516 AMQ917516:AMW917516 AWM917516:AWS917516 BGI917516:BGO917516 BQE917516:BQK917516 CAA917516:CAG917516 CJW917516:CKC917516 CTS917516:CTY917516 DDO917516:DDU917516 DNK917516:DNQ917516 DXG917516:DXM917516 EHC917516:EHI917516 EQY917516:ERE917516 FAU917516:FBA917516 FKQ917516:FKW917516 FUM917516:FUS917516 GEI917516:GEO917516 GOE917516:GOK917516 GYA917516:GYG917516 HHW917516:HIC917516 HRS917516:HRY917516 IBO917516:IBU917516 ILK917516:ILQ917516 IVG917516:IVM917516 JFC917516:JFI917516 JOY917516:JPE917516 JYU917516:JZA917516 KIQ917516:KIW917516 KSM917516:KSS917516 LCI917516:LCO917516 LME917516:LMK917516 LWA917516:LWG917516 MFW917516:MGC917516 MPS917516:MPY917516 MZO917516:MZU917516 NJK917516:NJQ917516 NTG917516:NTM917516 ODC917516:ODI917516 OMY917516:ONE917516 OWU917516:OXA917516 PGQ917516:PGW917516 PQM917516:PQS917516 QAI917516:QAO917516 QKE917516:QKK917516 QUA917516:QUG917516 RDW917516:REC917516 RNS917516:RNY917516 RXO917516:RXU917516 SHK917516:SHQ917516 SRG917516:SRM917516 TBC917516:TBI917516 TKY917516:TLE917516 TUU917516:TVA917516 UEQ917516:UEW917516 UOM917516:UOS917516 UYI917516:UYO917516 VIE917516:VIK917516 VSA917516:VSG917516 WBW917516:WCC917516 WLS917516:WLY917516 WVO917516:WVU917516 G983052:M983052 JC983052:JI983052 SY983052:TE983052 ACU983052:ADA983052 AMQ983052:AMW983052 AWM983052:AWS983052 BGI983052:BGO983052 BQE983052:BQK983052 CAA983052:CAG983052 CJW983052:CKC983052 CTS983052:CTY983052 DDO983052:DDU983052 DNK983052:DNQ983052 DXG983052:DXM983052 EHC983052:EHI983052 EQY983052:ERE983052 FAU983052:FBA983052 FKQ983052:FKW983052 FUM983052:FUS983052 GEI983052:GEO983052 GOE983052:GOK983052 GYA983052:GYG983052 HHW983052:HIC983052 HRS983052:HRY983052 IBO983052:IBU983052 ILK983052:ILQ983052 IVG983052:IVM983052 JFC983052:JFI983052 JOY983052:JPE983052 JYU983052:JZA983052 KIQ983052:KIW983052 KSM983052:KSS983052 LCI983052:LCO983052 LME983052:LMK983052 LWA983052:LWG983052 MFW983052:MGC983052 MPS983052:MPY983052 MZO983052:MZU983052 NJK983052:NJQ983052 NTG983052:NTM983052 ODC983052:ODI983052 OMY983052:ONE983052 OWU983052:OXA983052 PGQ983052:PGW983052 PQM983052:PQS983052 QAI983052:QAO983052 QKE983052:QKK983052 QUA983052:QUG983052 RDW983052:REC983052 RNS983052:RNY983052 RXO983052:RXU983052 SHK983052:SHQ983052 SRG983052:SRM983052 TBC983052:TBI983052 TKY983052:TLE983052 TUU983052:TVA983052 UEQ983052:UEW983052 UOM983052:UOS983052 UYI983052:UYO983052 VIE983052:VIK983052 VSA983052:VSG983052 WBW983052:WCC983052 WLS983052:WLY983052 WVO983052:WVU983052">
      <formula1>$AQ$15:$AQ$15</formula1>
    </dataValidation>
    <dataValidation type="list" allowBlank="1" showInputMessage="1" showErrorMessage="1" prompt="Please choose" sqref="G65550:M65550 JC65550:JI65550 SY65550:TE65550 ACU65550:ADA65550 AMQ65550:AMW65550 AWM65550:AWS65550 BGI65550:BGO65550 BQE65550:BQK65550 CAA65550:CAG65550 CJW65550:CKC65550 CTS65550:CTY65550 DDO65550:DDU65550 DNK65550:DNQ65550 DXG65550:DXM65550 EHC65550:EHI65550 EQY65550:ERE65550 FAU65550:FBA65550 FKQ65550:FKW65550 FUM65550:FUS65550 GEI65550:GEO65550 GOE65550:GOK65550 GYA65550:GYG65550 HHW65550:HIC65550 HRS65550:HRY65550 IBO65550:IBU65550 ILK65550:ILQ65550 IVG65550:IVM65550 JFC65550:JFI65550 JOY65550:JPE65550 JYU65550:JZA65550 KIQ65550:KIW65550 KSM65550:KSS65550 LCI65550:LCO65550 LME65550:LMK65550 LWA65550:LWG65550 MFW65550:MGC65550 MPS65550:MPY65550 MZO65550:MZU65550 NJK65550:NJQ65550 NTG65550:NTM65550 ODC65550:ODI65550 OMY65550:ONE65550 OWU65550:OXA65550 PGQ65550:PGW65550 PQM65550:PQS65550 QAI65550:QAO65550 QKE65550:QKK65550 QUA65550:QUG65550 RDW65550:REC65550 RNS65550:RNY65550 RXO65550:RXU65550 SHK65550:SHQ65550 SRG65550:SRM65550 TBC65550:TBI65550 TKY65550:TLE65550 TUU65550:TVA65550 UEQ65550:UEW65550 UOM65550:UOS65550 UYI65550:UYO65550 VIE65550:VIK65550 VSA65550:VSG65550 WBW65550:WCC65550 WLS65550:WLY65550 WVO65550:WVU65550 G131086:M131086 JC131086:JI131086 SY131086:TE131086 ACU131086:ADA131086 AMQ131086:AMW131086 AWM131086:AWS131086 BGI131086:BGO131086 BQE131086:BQK131086 CAA131086:CAG131086 CJW131086:CKC131086 CTS131086:CTY131086 DDO131086:DDU131086 DNK131086:DNQ131086 DXG131086:DXM131086 EHC131086:EHI131086 EQY131086:ERE131086 FAU131086:FBA131086 FKQ131086:FKW131086 FUM131086:FUS131086 GEI131086:GEO131086 GOE131086:GOK131086 GYA131086:GYG131086 HHW131086:HIC131086 HRS131086:HRY131086 IBO131086:IBU131086 ILK131086:ILQ131086 IVG131086:IVM131086 JFC131086:JFI131086 JOY131086:JPE131086 JYU131086:JZA131086 KIQ131086:KIW131086 KSM131086:KSS131086 LCI131086:LCO131086 LME131086:LMK131086 LWA131086:LWG131086 MFW131086:MGC131086 MPS131086:MPY131086 MZO131086:MZU131086 NJK131086:NJQ131086 NTG131086:NTM131086 ODC131086:ODI131086 OMY131086:ONE131086 OWU131086:OXA131086 PGQ131086:PGW131086 PQM131086:PQS131086 QAI131086:QAO131086 QKE131086:QKK131086 QUA131086:QUG131086 RDW131086:REC131086 RNS131086:RNY131086 RXO131086:RXU131086 SHK131086:SHQ131086 SRG131086:SRM131086 TBC131086:TBI131086 TKY131086:TLE131086 TUU131086:TVA131086 UEQ131086:UEW131086 UOM131086:UOS131086 UYI131086:UYO131086 VIE131086:VIK131086 VSA131086:VSG131086 WBW131086:WCC131086 WLS131086:WLY131086 WVO131086:WVU131086 G196622:M196622 JC196622:JI196622 SY196622:TE196622 ACU196622:ADA196622 AMQ196622:AMW196622 AWM196622:AWS196622 BGI196622:BGO196622 BQE196622:BQK196622 CAA196622:CAG196622 CJW196622:CKC196622 CTS196622:CTY196622 DDO196622:DDU196622 DNK196622:DNQ196622 DXG196622:DXM196622 EHC196622:EHI196622 EQY196622:ERE196622 FAU196622:FBA196622 FKQ196622:FKW196622 FUM196622:FUS196622 GEI196622:GEO196622 GOE196622:GOK196622 GYA196622:GYG196622 HHW196622:HIC196622 HRS196622:HRY196622 IBO196622:IBU196622 ILK196622:ILQ196622 IVG196622:IVM196622 JFC196622:JFI196622 JOY196622:JPE196622 JYU196622:JZA196622 KIQ196622:KIW196622 KSM196622:KSS196622 LCI196622:LCO196622 LME196622:LMK196622 LWA196622:LWG196622 MFW196622:MGC196622 MPS196622:MPY196622 MZO196622:MZU196622 NJK196622:NJQ196622 NTG196622:NTM196622 ODC196622:ODI196622 OMY196622:ONE196622 OWU196622:OXA196622 PGQ196622:PGW196622 PQM196622:PQS196622 QAI196622:QAO196622 QKE196622:QKK196622 QUA196622:QUG196622 RDW196622:REC196622 RNS196622:RNY196622 RXO196622:RXU196622 SHK196622:SHQ196622 SRG196622:SRM196622 TBC196622:TBI196622 TKY196622:TLE196622 TUU196622:TVA196622 UEQ196622:UEW196622 UOM196622:UOS196622 UYI196622:UYO196622 VIE196622:VIK196622 VSA196622:VSG196622 WBW196622:WCC196622 WLS196622:WLY196622 WVO196622:WVU196622 G262158:M262158 JC262158:JI262158 SY262158:TE262158 ACU262158:ADA262158 AMQ262158:AMW262158 AWM262158:AWS262158 BGI262158:BGO262158 BQE262158:BQK262158 CAA262158:CAG262158 CJW262158:CKC262158 CTS262158:CTY262158 DDO262158:DDU262158 DNK262158:DNQ262158 DXG262158:DXM262158 EHC262158:EHI262158 EQY262158:ERE262158 FAU262158:FBA262158 FKQ262158:FKW262158 FUM262158:FUS262158 GEI262158:GEO262158 GOE262158:GOK262158 GYA262158:GYG262158 HHW262158:HIC262158 HRS262158:HRY262158 IBO262158:IBU262158 ILK262158:ILQ262158 IVG262158:IVM262158 JFC262158:JFI262158 JOY262158:JPE262158 JYU262158:JZA262158 KIQ262158:KIW262158 KSM262158:KSS262158 LCI262158:LCO262158 LME262158:LMK262158 LWA262158:LWG262158 MFW262158:MGC262158 MPS262158:MPY262158 MZO262158:MZU262158 NJK262158:NJQ262158 NTG262158:NTM262158 ODC262158:ODI262158 OMY262158:ONE262158 OWU262158:OXA262158 PGQ262158:PGW262158 PQM262158:PQS262158 QAI262158:QAO262158 QKE262158:QKK262158 QUA262158:QUG262158 RDW262158:REC262158 RNS262158:RNY262158 RXO262158:RXU262158 SHK262158:SHQ262158 SRG262158:SRM262158 TBC262158:TBI262158 TKY262158:TLE262158 TUU262158:TVA262158 UEQ262158:UEW262158 UOM262158:UOS262158 UYI262158:UYO262158 VIE262158:VIK262158 VSA262158:VSG262158 WBW262158:WCC262158 WLS262158:WLY262158 WVO262158:WVU262158 G327694:M327694 JC327694:JI327694 SY327694:TE327694 ACU327694:ADA327694 AMQ327694:AMW327694 AWM327694:AWS327694 BGI327694:BGO327694 BQE327694:BQK327694 CAA327694:CAG327694 CJW327694:CKC327694 CTS327694:CTY327694 DDO327694:DDU327694 DNK327694:DNQ327694 DXG327694:DXM327694 EHC327694:EHI327694 EQY327694:ERE327694 FAU327694:FBA327694 FKQ327694:FKW327694 FUM327694:FUS327694 GEI327694:GEO327694 GOE327694:GOK327694 GYA327694:GYG327694 HHW327694:HIC327694 HRS327694:HRY327694 IBO327694:IBU327694 ILK327694:ILQ327694 IVG327694:IVM327694 JFC327694:JFI327694 JOY327694:JPE327694 JYU327694:JZA327694 KIQ327694:KIW327694 KSM327694:KSS327694 LCI327694:LCO327694 LME327694:LMK327694 LWA327694:LWG327694 MFW327694:MGC327694 MPS327694:MPY327694 MZO327694:MZU327694 NJK327694:NJQ327694 NTG327694:NTM327694 ODC327694:ODI327694 OMY327694:ONE327694 OWU327694:OXA327694 PGQ327694:PGW327694 PQM327694:PQS327694 QAI327694:QAO327694 QKE327694:QKK327694 QUA327694:QUG327694 RDW327694:REC327694 RNS327694:RNY327694 RXO327694:RXU327694 SHK327694:SHQ327694 SRG327694:SRM327694 TBC327694:TBI327694 TKY327694:TLE327694 TUU327694:TVA327694 UEQ327694:UEW327694 UOM327694:UOS327694 UYI327694:UYO327694 VIE327694:VIK327694 VSA327694:VSG327694 WBW327694:WCC327694 WLS327694:WLY327694 WVO327694:WVU327694 G393230:M393230 JC393230:JI393230 SY393230:TE393230 ACU393230:ADA393230 AMQ393230:AMW393230 AWM393230:AWS393230 BGI393230:BGO393230 BQE393230:BQK393230 CAA393230:CAG393230 CJW393230:CKC393230 CTS393230:CTY393230 DDO393230:DDU393230 DNK393230:DNQ393230 DXG393230:DXM393230 EHC393230:EHI393230 EQY393230:ERE393230 FAU393230:FBA393230 FKQ393230:FKW393230 FUM393230:FUS393230 GEI393230:GEO393230 GOE393230:GOK393230 GYA393230:GYG393230 HHW393230:HIC393230 HRS393230:HRY393230 IBO393230:IBU393230 ILK393230:ILQ393230 IVG393230:IVM393230 JFC393230:JFI393230 JOY393230:JPE393230 JYU393230:JZA393230 KIQ393230:KIW393230 KSM393230:KSS393230 LCI393230:LCO393230 LME393230:LMK393230 LWA393230:LWG393230 MFW393230:MGC393230 MPS393230:MPY393230 MZO393230:MZU393230 NJK393230:NJQ393230 NTG393230:NTM393230 ODC393230:ODI393230 OMY393230:ONE393230 OWU393230:OXA393230 PGQ393230:PGW393230 PQM393230:PQS393230 QAI393230:QAO393230 QKE393230:QKK393230 QUA393230:QUG393230 RDW393230:REC393230 RNS393230:RNY393230 RXO393230:RXU393230 SHK393230:SHQ393230 SRG393230:SRM393230 TBC393230:TBI393230 TKY393230:TLE393230 TUU393230:TVA393230 UEQ393230:UEW393230 UOM393230:UOS393230 UYI393230:UYO393230 VIE393230:VIK393230 VSA393230:VSG393230 WBW393230:WCC393230 WLS393230:WLY393230 WVO393230:WVU393230 G458766:M458766 JC458766:JI458766 SY458766:TE458766 ACU458766:ADA458766 AMQ458766:AMW458766 AWM458766:AWS458766 BGI458766:BGO458766 BQE458766:BQK458766 CAA458766:CAG458766 CJW458766:CKC458766 CTS458766:CTY458766 DDO458766:DDU458766 DNK458766:DNQ458766 DXG458766:DXM458766 EHC458766:EHI458766 EQY458766:ERE458766 FAU458766:FBA458766 FKQ458766:FKW458766 FUM458766:FUS458766 GEI458766:GEO458766 GOE458766:GOK458766 GYA458766:GYG458766 HHW458766:HIC458766 HRS458766:HRY458766 IBO458766:IBU458766 ILK458766:ILQ458766 IVG458766:IVM458766 JFC458766:JFI458766 JOY458766:JPE458766 JYU458766:JZA458766 KIQ458766:KIW458766 KSM458766:KSS458766 LCI458766:LCO458766 LME458766:LMK458766 LWA458766:LWG458766 MFW458766:MGC458766 MPS458766:MPY458766 MZO458766:MZU458766 NJK458766:NJQ458766 NTG458766:NTM458766 ODC458766:ODI458766 OMY458766:ONE458766 OWU458766:OXA458766 PGQ458766:PGW458766 PQM458766:PQS458766 QAI458766:QAO458766 QKE458766:QKK458766 QUA458766:QUG458766 RDW458766:REC458766 RNS458766:RNY458766 RXO458766:RXU458766 SHK458766:SHQ458766 SRG458766:SRM458766 TBC458766:TBI458766 TKY458766:TLE458766 TUU458766:TVA458766 UEQ458766:UEW458766 UOM458766:UOS458766 UYI458766:UYO458766 VIE458766:VIK458766 VSA458766:VSG458766 WBW458766:WCC458766 WLS458766:WLY458766 WVO458766:WVU458766 G524302:M524302 JC524302:JI524302 SY524302:TE524302 ACU524302:ADA524302 AMQ524302:AMW524302 AWM524302:AWS524302 BGI524302:BGO524302 BQE524302:BQK524302 CAA524302:CAG524302 CJW524302:CKC524302 CTS524302:CTY524302 DDO524302:DDU524302 DNK524302:DNQ524302 DXG524302:DXM524302 EHC524302:EHI524302 EQY524302:ERE524302 FAU524302:FBA524302 FKQ524302:FKW524302 FUM524302:FUS524302 GEI524302:GEO524302 GOE524302:GOK524302 GYA524302:GYG524302 HHW524302:HIC524302 HRS524302:HRY524302 IBO524302:IBU524302 ILK524302:ILQ524302 IVG524302:IVM524302 JFC524302:JFI524302 JOY524302:JPE524302 JYU524302:JZA524302 KIQ524302:KIW524302 KSM524302:KSS524302 LCI524302:LCO524302 LME524302:LMK524302 LWA524302:LWG524302 MFW524302:MGC524302 MPS524302:MPY524302 MZO524302:MZU524302 NJK524302:NJQ524302 NTG524302:NTM524302 ODC524302:ODI524302 OMY524302:ONE524302 OWU524302:OXA524302 PGQ524302:PGW524302 PQM524302:PQS524302 QAI524302:QAO524302 QKE524302:QKK524302 QUA524302:QUG524302 RDW524302:REC524302 RNS524302:RNY524302 RXO524302:RXU524302 SHK524302:SHQ524302 SRG524302:SRM524302 TBC524302:TBI524302 TKY524302:TLE524302 TUU524302:TVA524302 UEQ524302:UEW524302 UOM524302:UOS524302 UYI524302:UYO524302 VIE524302:VIK524302 VSA524302:VSG524302 WBW524302:WCC524302 WLS524302:WLY524302 WVO524302:WVU524302 G589838:M589838 JC589838:JI589838 SY589838:TE589838 ACU589838:ADA589838 AMQ589838:AMW589838 AWM589838:AWS589838 BGI589838:BGO589838 BQE589838:BQK589838 CAA589838:CAG589838 CJW589838:CKC589838 CTS589838:CTY589838 DDO589838:DDU589838 DNK589838:DNQ589838 DXG589838:DXM589838 EHC589838:EHI589838 EQY589838:ERE589838 FAU589838:FBA589838 FKQ589838:FKW589838 FUM589838:FUS589838 GEI589838:GEO589838 GOE589838:GOK589838 GYA589838:GYG589838 HHW589838:HIC589838 HRS589838:HRY589838 IBO589838:IBU589838 ILK589838:ILQ589838 IVG589838:IVM589838 JFC589838:JFI589838 JOY589838:JPE589838 JYU589838:JZA589838 KIQ589838:KIW589838 KSM589838:KSS589838 LCI589838:LCO589838 LME589838:LMK589838 LWA589838:LWG589838 MFW589838:MGC589838 MPS589838:MPY589838 MZO589838:MZU589838 NJK589838:NJQ589838 NTG589838:NTM589838 ODC589838:ODI589838 OMY589838:ONE589838 OWU589838:OXA589838 PGQ589838:PGW589838 PQM589838:PQS589838 QAI589838:QAO589838 QKE589838:QKK589838 QUA589838:QUG589838 RDW589838:REC589838 RNS589838:RNY589838 RXO589838:RXU589838 SHK589838:SHQ589838 SRG589838:SRM589838 TBC589838:TBI589838 TKY589838:TLE589838 TUU589838:TVA589838 UEQ589838:UEW589838 UOM589838:UOS589838 UYI589838:UYO589838 VIE589838:VIK589838 VSA589838:VSG589838 WBW589838:WCC589838 WLS589838:WLY589838 WVO589838:WVU589838 G655374:M655374 JC655374:JI655374 SY655374:TE655374 ACU655374:ADA655374 AMQ655374:AMW655374 AWM655374:AWS655374 BGI655374:BGO655374 BQE655374:BQK655374 CAA655374:CAG655374 CJW655374:CKC655374 CTS655374:CTY655374 DDO655374:DDU655374 DNK655374:DNQ655374 DXG655374:DXM655374 EHC655374:EHI655374 EQY655374:ERE655374 FAU655374:FBA655374 FKQ655374:FKW655374 FUM655374:FUS655374 GEI655374:GEO655374 GOE655374:GOK655374 GYA655374:GYG655374 HHW655374:HIC655374 HRS655374:HRY655374 IBO655374:IBU655374 ILK655374:ILQ655374 IVG655374:IVM655374 JFC655374:JFI655374 JOY655374:JPE655374 JYU655374:JZA655374 KIQ655374:KIW655374 KSM655374:KSS655374 LCI655374:LCO655374 LME655374:LMK655374 LWA655374:LWG655374 MFW655374:MGC655374 MPS655374:MPY655374 MZO655374:MZU655374 NJK655374:NJQ655374 NTG655374:NTM655374 ODC655374:ODI655374 OMY655374:ONE655374 OWU655374:OXA655374 PGQ655374:PGW655374 PQM655374:PQS655374 QAI655374:QAO655374 QKE655374:QKK655374 QUA655374:QUG655374 RDW655374:REC655374 RNS655374:RNY655374 RXO655374:RXU655374 SHK655374:SHQ655374 SRG655374:SRM655374 TBC655374:TBI655374 TKY655374:TLE655374 TUU655374:TVA655374 UEQ655374:UEW655374 UOM655374:UOS655374 UYI655374:UYO655374 VIE655374:VIK655374 VSA655374:VSG655374 WBW655374:WCC655374 WLS655374:WLY655374 WVO655374:WVU655374 G720910:M720910 JC720910:JI720910 SY720910:TE720910 ACU720910:ADA720910 AMQ720910:AMW720910 AWM720910:AWS720910 BGI720910:BGO720910 BQE720910:BQK720910 CAA720910:CAG720910 CJW720910:CKC720910 CTS720910:CTY720910 DDO720910:DDU720910 DNK720910:DNQ720910 DXG720910:DXM720910 EHC720910:EHI720910 EQY720910:ERE720910 FAU720910:FBA720910 FKQ720910:FKW720910 FUM720910:FUS720910 GEI720910:GEO720910 GOE720910:GOK720910 GYA720910:GYG720910 HHW720910:HIC720910 HRS720910:HRY720910 IBO720910:IBU720910 ILK720910:ILQ720910 IVG720910:IVM720910 JFC720910:JFI720910 JOY720910:JPE720910 JYU720910:JZA720910 KIQ720910:KIW720910 KSM720910:KSS720910 LCI720910:LCO720910 LME720910:LMK720910 LWA720910:LWG720910 MFW720910:MGC720910 MPS720910:MPY720910 MZO720910:MZU720910 NJK720910:NJQ720910 NTG720910:NTM720910 ODC720910:ODI720910 OMY720910:ONE720910 OWU720910:OXA720910 PGQ720910:PGW720910 PQM720910:PQS720910 QAI720910:QAO720910 QKE720910:QKK720910 QUA720910:QUG720910 RDW720910:REC720910 RNS720910:RNY720910 RXO720910:RXU720910 SHK720910:SHQ720910 SRG720910:SRM720910 TBC720910:TBI720910 TKY720910:TLE720910 TUU720910:TVA720910 UEQ720910:UEW720910 UOM720910:UOS720910 UYI720910:UYO720910 VIE720910:VIK720910 VSA720910:VSG720910 WBW720910:WCC720910 WLS720910:WLY720910 WVO720910:WVU720910 G786446:M786446 JC786446:JI786446 SY786446:TE786446 ACU786446:ADA786446 AMQ786446:AMW786446 AWM786446:AWS786446 BGI786446:BGO786446 BQE786446:BQK786446 CAA786446:CAG786446 CJW786446:CKC786446 CTS786446:CTY786446 DDO786446:DDU786446 DNK786446:DNQ786446 DXG786446:DXM786446 EHC786446:EHI786446 EQY786446:ERE786446 FAU786446:FBA786446 FKQ786446:FKW786446 FUM786446:FUS786446 GEI786446:GEO786446 GOE786446:GOK786446 GYA786446:GYG786446 HHW786446:HIC786446 HRS786446:HRY786446 IBO786446:IBU786446 ILK786446:ILQ786446 IVG786446:IVM786446 JFC786446:JFI786446 JOY786446:JPE786446 JYU786446:JZA786446 KIQ786446:KIW786446 KSM786446:KSS786446 LCI786446:LCO786446 LME786446:LMK786446 LWA786446:LWG786446 MFW786446:MGC786446 MPS786446:MPY786446 MZO786446:MZU786446 NJK786446:NJQ786446 NTG786446:NTM786446 ODC786446:ODI786446 OMY786446:ONE786446 OWU786446:OXA786446 PGQ786446:PGW786446 PQM786446:PQS786446 QAI786446:QAO786446 QKE786446:QKK786446 QUA786446:QUG786446 RDW786446:REC786446 RNS786446:RNY786446 RXO786446:RXU786446 SHK786446:SHQ786446 SRG786446:SRM786446 TBC786446:TBI786446 TKY786446:TLE786446 TUU786446:TVA786446 UEQ786446:UEW786446 UOM786446:UOS786446 UYI786446:UYO786446 VIE786446:VIK786446 VSA786446:VSG786446 WBW786446:WCC786446 WLS786446:WLY786446 WVO786446:WVU786446 G851982:M851982 JC851982:JI851982 SY851982:TE851982 ACU851982:ADA851982 AMQ851982:AMW851982 AWM851982:AWS851982 BGI851982:BGO851982 BQE851982:BQK851982 CAA851982:CAG851982 CJW851982:CKC851982 CTS851982:CTY851982 DDO851982:DDU851982 DNK851982:DNQ851982 DXG851982:DXM851982 EHC851982:EHI851982 EQY851982:ERE851982 FAU851982:FBA851982 FKQ851982:FKW851982 FUM851982:FUS851982 GEI851982:GEO851982 GOE851982:GOK851982 GYA851982:GYG851982 HHW851982:HIC851982 HRS851982:HRY851982 IBO851982:IBU851982 ILK851982:ILQ851982 IVG851982:IVM851982 JFC851982:JFI851982 JOY851982:JPE851982 JYU851982:JZA851982 KIQ851982:KIW851982 KSM851982:KSS851982 LCI851982:LCO851982 LME851982:LMK851982 LWA851982:LWG851982 MFW851982:MGC851982 MPS851982:MPY851982 MZO851982:MZU851982 NJK851982:NJQ851982 NTG851982:NTM851982 ODC851982:ODI851982 OMY851982:ONE851982 OWU851982:OXA851982 PGQ851982:PGW851982 PQM851982:PQS851982 QAI851982:QAO851982 QKE851982:QKK851982 QUA851982:QUG851982 RDW851982:REC851982 RNS851982:RNY851982 RXO851982:RXU851982 SHK851982:SHQ851982 SRG851982:SRM851982 TBC851982:TBI851982 TKY851982:TLE851982 TUU851982:TVA851982 UEQ851982:UEW851982 UOM851982:UOS851982 UYI851982:UYO851982 VIE851982:VIK851982 VSA851982:VSG851982 WBW851982:WCC851982 WLS851982:WLY851982 WVO851982:WVU851982 G917518:M917518 JC917518:JI917518 SY917518:TE917518 ACU917518:ADA917518 AMQ917518:AMW917518 AWM917518:AWS917518 BGI917518:BGO917518 BQE917518:BQK917518 CAA917518:CAG917518 CJW917518:CKC917518 CTS917518:CTY917518 DDO917518:DDU917518 DNK917518:DNQ917518 DXG917518:DXM917518 EHC917518:EHI917518 EQY917518:ERE917518 FAU917518:FBA917518 FKQ917518:FKW917518 FUM917518:FUS917518 GEI917518:GEO917518 GOE917518:GOK917518 GYA917518:GYG917518 HHW917518:HIC917518 HRS917518:HRY917518 IBO917518:IBU917518 ILK917518:ILQ917518 IVG917518:IVM917518 JFC917518:JFI917518 JOY917518:JPE917518 JYU917518:JZA917518 KIQ917518:KIW917518 KSM917518:KSS917518 LCI917518:LCO917518 LME917518:LMK917518 LWA917518:LWG917518 MFW917518:MGC917518 MPS917518:MPY917518 MZO917518:MZU917518 NJK917518:NJQ917518 NTG917518:NTM917518 ODC917518:ODI917518 OMY917518:ONE917518 OWU917518:OXA917518 PGQ917518:PGW917518 PQM917518:PQS917518 QAI917518:QAO917518 QKE917518:QKK917518 QUA917518:QUG917518 RDW917518:REC917518 RNS917518:RNY917518 RXO917518:RXU917518 SHK917518:SHQ917518 SRG917518:SRM917518 TBC917518:TBI917518 TKY917518:TLE917518 TUU917518:TVA917518 UEQ917518:UEW917518 UOM917518:UOS917518 UYI917518:UYO917518 VIE917518:VIK917518 VSA917518:VSG917518 WBW917518:WCC917518 WLS917518:WLY917518 WVO917518:WVU917518 G983054:M983054 JC983054:JI983054 SY983054:TE983054 ACU983054:ADA983054 AMQ983054:AMW983054 AWM983054:AWS983054 BGI983054:BGO983054 BQE983054:BQK983054 CAA983054:CAG983054 CJW983054:CKC983054 CTS983054:CTY983054 DDO983054:DDU983054 DNK983054:DNQ983054 DXG983054:DXM983054 EHC983054:EHI983054 EQY983054:ERE983054 FAU983054:FBA983054 FKQ983054:FKW983054 FUM983054:FUS983054 GEI983054:GEO983054 GOE983054:GOK983054 GYA983054:GYG983054 HHW983054:HIC983054 HRS983054:HRY983054 IBO983054:IBU983054 ILK983054:ILQ983054 IVG983054:IVM983054 JFC983054:JFI983054 JOY983054:JPE983054 JYU983054:JZA983054 KIQ983054:KIW983054 KSM983054:KSS983054 LCI983054:LCO983054 LME983054:LMK983054 LWA983054:LWG983054 MFW983054:MGC983054 MPS983054:MPY983054 MZO983054:MZU983054 NJK983054:NJQ983054 NTG983054:NTM983054 ODC983054:ODI983054 OMY983054:ONE983054 OWU983054:OXA983054 PGQ983054:PGW983054 PQM983054:PQS983054 QAI983054:QAO983054 QKE983054:QKK983054 QUA983054:QUG983054 RDW983054:REC983054 RNS983054:RNY983054 RXO983054:RXU983054 SHK983054:SHQ983054 SRG983054:SRM983054 TBC983054:TBI983054 TKY983054:TLE983054 TUU983054:TVA983054 UEQ983054:UEW983054 UOM983054:UOS983054 UYI983054:UYO983054 VIE983054:VIK983054 VSA983054:VSG983054 WBW983054:WCC983054 WLS983054:WLY983054 WVO983054:WVU983054">
      <formula1>$AQ$18:$AQ$26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Eger 2017 Accreditation Form</vt:lpstr>
      <vt:lpstr>Accreditation 1</vt:lpstr>
      <vt:lpstr>Accreditation 2</vt:lpstr>
      <vt:lpstr>Accreditation 3</vt:lpstr>
      <vt:lpstr>Accreditation 4</vt:lpstr>
      <vt:lpstr>Accreditation 5</vt:lpstr>
      <vt:lpstr>Accreditation 6</vt:lpstr>
      <vt:lpstr>Accreditation 7</vt:lpstr>
      <vt:lpstr>Accreditation 8</vt:lpstr>
      <vt:lpstr>Accreditation 9</vt:lpstr>
      <vt:lpstr>Accreditation 10</vt:lpstr>
      <vt:lpstr>'Accreditation 10'!Print_Area</vt:lpstr>
      <vt:lpstr>'Accreditation 3'!Print_Area</vt:lpstr>
      <vt:lpstr>'Accreditation 4'!Print_Area</vt:lpstr>
      <vt:lpstr>'Accreditation 5'!Print_Area</vt:lpstr>
      <vt:lpstr>'Accreditation 7'!Print_Area</vt:lpstr>
      <vt:lpstr>'Accreditation 8'!Print_Area</vt:lpstr>
      <vt:lpstr>'Accreditation 9'!Print_Area</vt:lpstr>
      <vt:lpstr>'Eger 2017 Accreditation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Moreno</dc:creator>
  <cp:lastModifiedBy>Sam Munkley</cp:lastModifiedBy>
  <cp:lastPrinted>2016-11-24T13:10:49Z</cp:lastPrinted>
  <dcterms:created xsi:type="dcterms:W3CDTF">2013-03-15T12:47:37Z</dcterms:created>
  <dcterms:modified xsi:type="dcterms:W3CDTF">2016-11-24T14:06:12Z</dcterms:modified>
</cp:coreProperties>
</file>